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Sheet1!$A$1:$F$524</definedName>
  </definedNames>
  <calcPr calcId="144525"/>
</workbook>
</file>

<file path=xl/sharedStrings.xml><?xml version="1.0" encoding="utf-8"?>
<sst xmlns="http://schemas.openxmlformats.org/spreadsheetml/2006/main" count="2095" uniqueCount="1390">
  <si>
    <t>《宝安区贯彻落实〈关于促进人才优先发展的若干措施〉的实施方案》相关补贴业务2020（第二批）拟发放名单的公示</t>
  </si>
  <si>
    <t>编号</t>
  </si>
  <si>
    <t>申请人（单位）</t>
  </si>
  <si>
    <t>身份证号</t>
  </si>
  <si>
    <t>工作单位</t>
  </si>
  <si>
    <t>补贴项目</t>
  </si>
  <si>
    <t>金额</t>
  </si>
  <si>
    <t>张玉梅</t>
  </si>
  <si>
    <t>42900419890422****</t>
  </si>
  <si>
    <t>深圳市递四方信息科技有限公司</t>
  </si>
  <si>
    <t>新引进人才租房和生活补贴追加资助</t>
  </si>
  <si>
    <t>李武</t>
  </si>
  <si>
    <t>34292119921224****</t>
  </si>
  <si>
    <t>深圳市白云舟科技有限公司</t>
  </si>
  <si>
    <t>杨玉娟</t>
  </si>
  <si>
    <t>51132519950218****</t>
  </si>
  <si>
    <t>旭宇光电（深圳）股份有限公司</t>
  </si>
  <si>
    <t>曹艺耀</t>
  </si>
  <si>
    <t>14020319900819****</t>
  </si>
  <si>
    <t>深圳市宝安区人民医院</t>
  </si>
  <si>
    <t>薛清</t>
  </si>
  <si>
    <t>44132319941018****</t>
  </si>
  <si>
    <t>深圳市世联互通供应链有限公司</t>
  </si>
  <si>
    <t>杨珊珊</t>
  </si>
  <si>
    <t>44030619850508****</t>
  </si>
  <si>
    <t>深圳市宇利通建设工程有限公司</t>
  </si>
  <si>
    <t>曾阳光</t>
  </si>
  <si>
    <t>44162419900906****</t>
  </si>
  <si>
    <t>深圳市冠恒新材料科技有限公司</t>
  </si>
  <si>
    <t>易志勇</t>
  </si>
  <si>
    <t>43062119890812****</t>
  </si>
  <si>
    <t>艾可兴科技(深圳)有限公司</t>
  </si>
  <si>
    <t>黄昕博</t>
  </si>
  <si>
    <t>44520219910823****</t>
  </si>
  <si>
    <t>深圳市公安局宝安分局</t>
  </si>
  <si>
    <t>孙文锋</t>
  </si>
  <si>
    <t>45042119951201****</t>
  </si>
  <si>
    <t>深圳东灏兴科技有限公司</t>
  </si>
  <si>
    <t>陶冬</t>
  </si>
  <si>
    <t>42092319901118****</t>
  </si>
  <si>
    <t>深圳古瑞瓦特新能源股份有限公司</t>
  </si>
  <si>
    <t>凌柳中</t>
  </si>
  <si>
    <t>44148119890207****</t>
  </si>
  <si>
    <t>孙岑岑</t>
  </si>
  <si>
    <t>52240119920228****</t>
  </si>
  <si>
    <t>深圳市嘿猫科技有限公司</t>
  </si>
  <si>
    <t>陈晓芸</t>
  </si>
  <si>
    <t>36072819960401****</t>
  </si>
  <si>
    <t>深圳市乐华行模具有限公司</t>
  </si>
  <si>
    <t>温传钰</t>
  </si>
  <si>
    <t>21062419970823****</t>
  </si>
  <si>
    <t>深圳天安智慧园区运营有限公司宝安分公司</t>
  </si>
  <si>
    <t>游涛</t>
  </si>
  <si>
    <t>34082719970306****</t>
  </si>
  <si>
    <t>深圳航空有限责任公司</t>
  </si>
  <si>
    <t>欧阳玲</t>
  </si>
  <si>
    <t>43062319980209****</t>
  </si>
  <si>
    <t>深圳市东象设计有限公司</t>
  </si>
  <si>
    <t>葛庆宇</t>
  </si>
  <si>
    <t>42122219920406****</t>
  </si>
  <si>
    <t>深圳景安驰科技发展有限公司</t>
  </si>
  <si>
    <t>刘艳艳</t>
  </si>
  <si>
    <t>37078619840506****</t>
  </si>
  <si>
    <t>深圳市宝安区妇幼保健院</t>
  </si>
  <si>
    <t>戴令亮</t>
  </si>
  <si>
    <t>32100219940624****</t>
  </si>
  <si>
    <t>深圳市信维通信股份有限公司</t>
  </si>
  <si>
    <t>付松</t>
  </si>
  <si>
    <t>36250219920921****</t>
  </si>
  <si>
    <t>李大伟</t>
  </si>
  <si>
    <t>41152619961114****</t>
  </si>
  <si>
    <t>武瑶</t>
  </si>
  <si>
    <t>14032219961030****</t>
  </si>
  <si>
    <t>张琛</t>
  </si>
  <si>
    <t>42112619970120****</t>
  </si>
  <si>
    <t>深圳市意达鑫五金制品有限公司</t>
  </si>
  <si>
    <t>邹忠诚</t>
  </si>
  <si>
    <t>43068119930320****</t>
  </si>
  <si>
    <t>深圳市智鼎网络科技有限公司</t>
  </si>
  <si>
    <t>范苗苗</t>
  </si>
  <si>
    <t>13262719920528****</t>
  </si>
  <si>
    <t>深圳市深航货运有限公司</t>
  </si>
  <si>
    <t>郭静文</t>
  </si>
  <si>
    <t>23010319920104****</t>
  </si>
  <si>
    <t>黄鼎</t>
  </si>
  <si>
    <t>36250219971113****</t>
  </si>
  <si>
    <t>深圳市双翼科技股份有限公司</t>
  </si>
  <si>
    <t>丘威民</t>
  </si>
  <si>
    <t>44142119900512****</t>
  </si>
  <si>
    <t>深圳市航盛电子股份有限公司</t>
  </si>
  <si>
    <t xml:space="preserve">龙恋 </t>
  </si>
  <si>
    <t>36222719910126****</t>
  </si>
  <si>
    <t xml:space="preserve">深圳市明德国际货运代理有限公司 </t>
  </si>
  <si>
    <t xml:space="preserve">张淑珺 </t>
  </si>
  <si>
    <t>53262619951111****</t>
  </si>
  <si>
    <t xml:space="preserve">东海航空有限公司 </t>
  </si>
  <si>
    <t>张嘉琳</t>
  </si>
  <si>
    <t>44071119970405****</t>
  </si>
  <si>
    <t>深圳崇达多层线路板有限公司</t>
  </si>
  <si>
    <t>曾珊珊</t>
  </si>
  <si>
    <t>44078119960626****</t>
  </si>
  <si>
    <t>深圳市傲雷科技发展有限公司</t>
  </si>
  <si>
    <t>吕华靖</t>
  </si>
  <si>
    <t>44142119910515****</t>
  </si>
  <si>
    <t>康泰健美医疗科技（深圳）有限公司</t>
  </si>
  <si>
    <t>李冬瑶</t>
  </si>
  <si>
    <t>44068419940527****</t>
  </si>
  <si>
    <t>深圳泰禾房地产开发有限公司</t>
  </si>
  <si>
    <t>盛晓青</t>
  </si>
  <si>
    <t>36232919920517****</t>
  </si>
  <si>
    <t>深圳爱克莱特科技股份有限公司</t>
  </si>
  <si>
    <t>付琳</t>
  </si>
  <si>
    <t>22010419950910****</t>
  </si>
  <si>
    <t>深圳市怀特实业有限公司</t>
  </si>
  <si>
    <t>李龙生</t>
  </si>
  <si>
    <t>44138119920620****</t>
  </si>
  <si>
    <t>深圳市必提学院教育科技有限公司</t>
  </si>
  <si>
    <t>何阳</t>
  </si>
  <si>
    <t>43062319921011****</t>
  </si>
  <si>
    <t>格林美股份有限公司</t>
  </si>
  <si>
    <t>潘晓丹</t>
  </si>
  <si>
    <t>45273019911015****</t>
  </si>
  <si>
    <t>先歌国际影音有限公司</t>
  </si>
  <si>
    <t>刘武</t>
  </si>
  <si>
    <t>43052819890527****</t>
  </si>
  <si>
    <t>华生电机（广东）有限公司</t>
  </si>
  <si>
    <t>王希哲</t>
  </si>
  <si>
    <t>32068419931220****</t>
  </si>
  <si>
    <t>深圳可六教育有限公司</t>
  </si>
  <si>
    <t>石安妮</t>
  </si>
  <si>
    <t>36010319891120****</t>
  </si>
  <si>
    <t>深圳市蓝升新能源科技有限公司</t>
  </si>
  <si>
    <t>王功</t>
  </si>
  <si>
    <t>34080319890626****</t>
  </si>
  <si>
    <t>深圳勇艺达机器人有限公司</t>
  </si>
  <si>
    <t>练仪</t>
  </si>
  <si>
    <t>44532119970611****</t>
  </si>
  <si>
    <t>深圳市赛诺金动力科技有限公司</t>
  </si>
  <si>
    <t>刘建伟</t>
  </si>
  <si>
    <t>42138119900601****</t>
  </si>
  <si>
    <t>深圳市大富科技股份有限公司</t>
  </si>
  <si>
    <t>陶媛媛</t>
  </si>
  <si>
    <t>34020419970208****</t>
  </si>
  <si>
    <t>广东中熙律师事务所</t>
  </si>
  <si>
    <t>张洁玟</t>
  </si>
  <si>
    <t>44512219970310****</t>
  </si>
  <si>
    <t>深圳恒之易电子商务有限公司</t>
  </si>
  <si>
    <t>古曼孜</t>
  </si>
  <si>
    <t>44158119960528****</t>
  </si>
  <si>
    <t>深圳市邦德润科技有限公司</t>
  </si>
  <si>
    <t>王钰洁</t>
  </si>
  <si>
    <t>63012119970707****</t>
  </si>
  <si>
    <t>王瑞锋</t>
  </si>
  <si>
    <t>61062919950820****</t>
  </si>
  <si>
    <t>深圳安科高技术股份有限公司</t>
  </si>
  <si>
    <t>范子权</t>
  </si>
  <si>
    <t>44152319991225****</t>
  </si>
  <si>
    <t>深圳市旭生骏鹏建筑工程有限公司</t>
  </si>
  <si>
    <t>赵海栋</t>
  </si>
  <si>
    <t>61232319790625****</t>
  </si>
  <si>
    <t>深圳市宝茂宏钛业有限公司</t>
  </si>
  <si>
    <t>曹泽坤</t>
  </si>
  <si>
    <t>43048119891128****</t>
  </si>
  <si>
    <t>深圳博坤电子商务有限公司</t>
  </si>
  <si>
    <t>林洁芬</t>
  </si>
  <si>
    <t>44528119960810****</t>
  </si>
  <si>
    <t>深圳市汇聚新兴产业有限公司</t>
  </si>
  <si>
    <t>普文通</t>
  </si>
  <si>
    <t>41272819970202****</t>
  </si>
  <si>
    <t>广东中杰龙消防电气检测有限公司</t>
  </si>
  <si>
    <t>曾美玉</t>
  </si>
  <si>
    <t>44182619941016****</t>
  </si>
  <si>
    <t>深圳麦风科技有限公司</t>
  </si>
  <si>
    <t>董艳敏</t>
  </si>
  <si>
    <t>41270219890929****</t>
  </si>
  <si>
    <t>深圳市宝安区石岩人民医院</t>
  </si>
  <si>
    <t>刘凌燕</t>
  </si>
  <si>
    <t>36078219911010****</t>
  </si>
  <si>
    <t>深圳市宇联恒科技有限公司</t>
  </si>
  <si>
    <t>李讷</t>
  </si>
  <si>
    <t>44050819960611****</t>
  </si>
  <si>
    <t>刘翠良</t>
  </si>
  <si>
    <t>43048119900419****</t>
  </si>
  <si>
    <t>深圳市仟仪科技有限公司</t>
  </si>
  <si>
    <t>刘康</t>
  </si>
  <si>
    <t>62122319941125****</t>
  </si>
  <si>
    <t>深圳润康生态环境股份有限公司</t>
  </si>
  <si>
    <t>刘宇航</t>
  </si>
  <si>
    <t>44018119970531****</t>
  </si>
  <si>
    <t>顺丰航空有限公司</t>
  </si>
  <si>
    <t>郑树婉</t>
  </si>
  <si>
    <t>44158119981031****</t>
  </si>
  <si>
    <t>深圳市易尚展示股份有限公司</t>
  </si>
  <si>
    <t>阳露</t>
  </si>
  <si>
    <t>43042219940610****</t>
  </si>
  <si>
    <t>张新羽</t>
  </si>
  <si>
    <t>23232619940103****</t>
  </si>
  <si>
    <t>刘冉旭</t>
  </si>
  <si>
    <t>34030219901009****</t>
  </si>
  <si>
    <t>深圳市大富网络技术有限公司</t>
  </si>
  <si>
    <t>刘丽园</t>
  </si>
  <si>
    <t>44522219960729****</t>
  </si>
  <si>
    <t>深圳市思天极创教育科技有限公司</t>
  </si>
  <si>
    <t>严俊萍</t>
  </si>
  <si>
    <t>44082519960114****</t>
  </si>
  <si>
    <t>绿点科技（深圳）有限公司</t>
  </si>
  <si>
    <t>杨鹃</t>
  </si>
  <si>
    <t>43090319910402****</t>
  </si>
  <si>
    <t>深圳市松岗中英文实验学校</t>
  </si>
  <si>
    <t>李旭</t>
  </si>
  <si>
    <t>14233219930227****</t>
  </si>
  <si>
    <t>深圳市兆威机电股份有限公司</t>
  </si>
  <si>
    <t>李萌珺</t>
  </si>
  <si>
    <t>21030219940307****</t>
  </si>
  <si>
    <t xml:space="preserve">深圳宝安区人民医院 </t>
  </si>
  <si>
    <t>姚静贤</t>
  </si>
  <si>
    <t>44058219941028****</t>
  </si>
  <si>
    <t>深圳市华一实验学校</t>
  </si>
  <si>
    <t>王彪</t>
  </si>
  <si>
    <t>37292219910302****</t>
  </si>
  <si>
    <t>海南航空控股股份有限公司深圳分公司</t>
  </si>
  <si>
    <t>江雪</t>
  </si>
  <si>
    <t>45092319931006****</t>
  </si>
  <si>
    <t>深圳市领创精密机械有限公司</t>
  </si>
  <si>
    <t>高召宇</t>
  </si>
  <si>
    <t>61032219940920****</t>
  </si>
  <si>
    <t>深圳宇问加壹传感系统有限公司</t>
  </si>
  <si>
    <t>姚静宜</t>
  </si>
  <si>
    <t>44058219960722****</t>
  </si>
  <si>
    <t>深圳市机场股份有限公司</t>
  </si>
  <si>
    <t>李少波</t>
  </si>
  <si>
    <t>44142419930106****</t>
  </si>
  <si>
    <t>南方医科大学深圳医院</t>
  </si>
  <si>
    <t>吴娟</t>
  </si>
  <si>
    <t>14022219900218****</t>
  </si>
  <si>
    <t>深圳市特伦斯电子商务有限公司</t>
  </si>
  <si>
    <t>张义</t>
  </si>
  <si>
    <t>42900619911001****</t>
  </si>
  <si>
    <t>深圳市鑫宇环检测有限公司</t>
  </si>
  <si>
    <t>陈烨</t>
  </si>
  <si>
    <t>44510219930804****</t>
  </si>
  <si>
    <t>深圳市思讯通信技术有限公司</t>
  </si>
  <si>
    <t>郑佳妍</t>
  </si>
  <si>
    <t>44058219951123****</t>
  </si>
  <si>
    <t>罗艺艳</t>
  </si>
  <si>
    <t>45092219961017****</t>
  </si>
  <si>
    <t>深圳市鹰硕技术有限公司</t>
  </si>
  <si>
    <t>黄志浩</t>
  </si>
  <si>
    <t>44152219970202****</t>
  </si>
  <si>
    <t>深圳市方华房地产开发有限公司</t>
  </si>
  <si>
    <t>段嗣侯</t>
  </si>
  <si>
    <t>36010219930328****</t>
  </si>
  <si>
    <t>深圳市大族智能软件技术有限公司</t>
  </si>
  <si>
    <t>封彦如</t>
  </si>
  <si>
    <t>45240219960309****</t>
  </si>
  <si>
    <t>深圳市展能生物科技有限公司</t>
  </si>
  <si>
    <t>张璐微</t>
  </si>
  <si>
    <t>44148119961002****</t>
  </si>
  <si>
    <t>胡洋春</t>
  </si>
  <si>
    <t>42118219930110****</t>
  </si>
  <si>
    <t>深圳市三诺数字科技有限公司</t>
  </si>
  <si>
    <t>赵洁</t>
  </si>
  <si>
    <t>42102319900910****</t>
  </si>
  <si>
    <t>深圳市桃源居中澳实验学校</t>
  </si>
  <si>
    <t>曹庆远</t>
  </si>
  <si>
    <t>32010219920302****</t>
  </si>
  <si>
    <t>董喜普</t>
  </si>
  <si>
    <t>43112119930207****</t>
  </si>
  <si>
    <t>深圳贝肯格尔生物工程有限公司</t>
  </si>
  <si>
    <t>江秋月</t>
  </si>
  <si>
    <t>50022419950811****</t>
  </si>
  <si>
    <t>唐伟平</t>
  </si>
  <si>
    <t>43022519910105****</t>
  </si>
  <si>
    <t>彭江南</t>
  </si>
  <si>
    <t>43062619920215****</t>
  </si>
  <si>
    <t>晶天电子（深圳）有限公司</t>
  </si>
  <si>
    <t>沈灿萍</t>
  </si>
  <si>
    <t>44092119910503****</t>
  </si>
  <si>
    <t>深圳市鼎戟科技有限公司</t>
  </si>
  <si>
    <t>程远</t>
  </si>
  <si>
    <t>44098119950515****</t>
  </si>
  <si>
    <t>深圳英飞源技术有限公司</t>
  </si>
  <si>
    <t>吴慧娴</t>
  </si>
  <si>
    <t>44172119970711****</t>
  </si>
  <si>
    <t>深圳市宝安区尚德社会工作服务社</t>
  </si>
  <si>
    <t>张雨田</t>
  </si>
  <si>
    <t>42108719971126****</t>
  </si>
  <si>
    <t>领泰实业（深圳）有限公司</t>
  </si>
  <si>
    <t>卞淑娴</t>
  </si>
  <si>
    <t>37232819901110****</t>
  </si>
  <si>
    <t>深圳市宝安区景山实验学校</t>
  </si>
  <si>
    <t>张世伟</t>
  </si>
  <si>
    <t>21050319960830****</t>
  </si>
  <si>
    <t>何育美</t>
  </si>
  <si>
    <t>44142219950823****</t>
  </si>
  <si>
    <t>深圳软牛科技有限公司</t>
  </si>
  <si>
    <t>程章铿</t>
  </si>
  <si>
    <t>44150219960224****</t>
  </si>
  <si>
    <t>张舒茵</t>
  </si>
  <si>
    <t>44528119960831****</t>
  </si>
  <si>
    <t>王紫榕</t>
  </si>
  <si>
    <t>14222319971107****</t>
  </si>
  <si>
    <t>深圳市英威腾交通技术有限公司</t>
  </si>
  <si>
    <t>伍景尊</t>
  </si>
  <si>
    <t>44078119920321****</t>
  </si>
  <si>
    <t>深圳市递四方速递有限公司</t>
  </si>
  <si>
    <t>梁文琛</t>
  </si>
  <si>
    <t>43250319980501****</t>
  </si>
  <si>
    <t>赵洋</t>
  </si>
  <si>
    <t>41010419850411****</t>
  </si>
  <si>
    <t>成都市鹰诺实业有限公司深圳分公司</t>
  </si>
  <si>
    <t>廖天然</t>
  </si>
  <si>
    <t>44120219960831****</t>
  </si>
  <si>
    <t>胡萍</t>
  </si>
  <si>
    <t>51050319930721****</t>
  </si>
  <si>
    <t>广东淳锋律师事务所</t>
  </si>
  <si>
    <t>李睿达</t>
  </si>
  <si>
    <t>44030119960118****</t>
  </si>
  <si>
    <t>杨云凌</t>
  </si>
  <si>
    <t>41272219900103****</t>
  </si>
  <si>
    <t>深圳勤润电子有限公司</t>
  </si>
  <si>
    <t>刘庭均</t>
  </si>
  <si>
    <t>41152219930414****</t>
  </si>
  <si>
    <t>深圳市漆友实业有限公司</t>
  </si>
  <si>
    <t>邹佩林</t>
  </si>
  <si>
    <t>44522219960401****</t>
  </si>
  <si>
    <t>李映梅</t>
  </si>
  <si>
    <t>44142619950207****</t>
  </si>
  <si>
    <t>华测检测认证集团股份有限公司</t>
  </si>
  <si>
    <t>林小冰</t>
  </si>
  <si>
    <t>44158119960707****</t>
  </si>
  <si>
    <t>绿雪生物工程（深圳）有限公司</t>
  </si>
  <si>
    <t>李含章</t>
  </si>
  <si>
    <t>44030119930102****</t>
  </si>
  <si>
    <t>深圳市创和动力文化传播有限公司</t>
  </si>
  <si>
    <t>谢天斌</t>
  </si>
  <si>
    <t>44088219940918****</t>
  </si>
  <si>
    <t>深圳市阿丹能量信息技术有限公司</t>
  </si>
  <si>
    <t>陈培杰</t>
  </si>
  <si>
    <t>44162519970906****</t>
  </si>
  <si>
    <t>深圳市顺旺达模胚有限公司</t>
  </si>
  <si>
    <t>黄轲</t>
  </si>
  <si>
    <t>37082619930925****</t>
  </si>
  <si>
    <t>深圳微科训科技有限公司</t>
  </si>
  <si>
    <t>张震</t>
  </si>
  <si>
    <t>14270119910423****</t>
  </si>
  <si>
    <t>深圳市宝安区松岗人民医院</t>
  </si>
  <si>
    <t>杨少庄</t>
  </si>
  <si>
    <t>44528119920207****</t>
  </si>
  <si>
    <t>深圳市星弈环保科技有限公司</t>
  </si>
  <si>
    <t>姜凯雯</t>
  </si>
  <si>
    <t>37108319930207****</t>
  </si>
  <si>
    <t>广东鹏浩律师事务所</t>
  </si>
  <si>
    <t>陈小倩</t>
  </si>
  <si>
    <t>36073519890920****</t>
  </si>
  <si>
    <t>深圳市博迪科技开发有限公司</t>
  </si>
  <si>
    <t>王凯丽</t>
  </si>
  <si>
    <t>13043519931011****</t>
  </si>
  <si>
    <t>北京京东尚科信息技术有限公司深圳分公司</t>
  </si>
  <si>
    <t>岳梦莹</t>
  </si>
  <si>
    <t>42112719941223****</t>
  </si>
  <si>
    <t>深圳市斯科尔科技有限公司</t>
  </si>
  <si>
    <t>刘燃</t>
  </si>
  <si>
    <t>50023819951215****</t>
  </si>
  <si>
    <t>深圳克莱尔控股有限公司</t>
  </si>
  <si>
    <t>胡玲怡</t>
  </si>
  <si>
    <t>36010419920804****</t>
  </si>
  <si>
    <t>深圳市笔下文创文化用品有限公司</t>
  </si>
  <si>
    <t>林智鸿</t>
  </si>
  <si>
    <t>44512219950911****</t>
  </si>
  <si>
    <t>深圳市元志科技有限公司</t>
  </si>
  <si>
    <t>蔡立群</t>
  </si>
  <si>
    <t>34020219900528****</t>
  </si>
  <si>
    <t>中兴仪器（深圳）有限公司</t>
  </si>
  <si>
    <t>陈淑惠</t>
  </si>
  <si>
    <t>44522219950226****</t>
  </si>
  <si>
    <t>深圳市宝安区鹤洲学校</t>
  </si>
  <si>
    <t>陈斌</t>
  </si>
  <si>
    <t>43102719930823****</t>
  </si>
  <si>
    <t>深圳市宝安中医院（集团）</t>
  </si>
  <si>
    <t>蔡海宾</t>
  </si>
  <si>
    <t>44058219930902****</t>
  </si>
  <si>
    <t>深圳市沃飞环球科技有限公司</t>
  </si>
  <si>
    <t>陈飞鸿</t>
  </si>
  <si>
    <t>65010219901125****</t>
  </si>
  <si>
    <t>张俊勤</t>
  </si>
  <si>
    <t>41142119900406****</t>
  </si>
  <si>
    <t>深圳市宝安区崇文学校</t>
  </si>
  <si>
    <t>王雅琪</t>
  </si>
  <si>
    <t>37142419921208****</t>
  </si>
  <si>
    <t>深圳东方英文书院</t>
  </si>
  <si>
    <t>周晓晴</t>
  </si>
  <si>
    <t>42112719940615****</t>
  </si>
  <si>
    <t>深圳市卓天成科技有限公司</t>
  </si>
  <si>
    <t>陈晓微</t>
  </si>
  <si>
    <t>44528119950204****</t>
  </si>
  <si>
    <t>深圳市威孚包装材料有限公司</t>
  </si>
  <si>
    <t>李烨</t>
  </si>
  <si>
    <t>23233019930710****</t>
  </si>
  <si>
    <t>奚梓恩</t>
  </si>
  <si>
    <t>42010419970306****</t>
  </si>
  <si>
    <t>傅银娜</t>
  </si>
  <si>
    <t>44150119971118****</t>
  </si>
  <si>
    <t>精英世家（深圳）教育科技有限责任公司</t>
  </si>
  <si>
    <t>廖诗琦</t>
  </si>
  <si>
    <t>36072419960706****</t>
  </si>
  <si>
    <t>宋畅</t>
  </si>
  <si>
    <t>42220219920917****</t>
  </si>
  <si>
    <t>广东德昌电机有限公司</t>
  </si>
  <si>
    <t>周玉莹</t>
  </si>
  <si>
    <t>44023319930820****</t>
  </si>
  <si>
    <t>王桂桂</t>
  </si>
  <si>
    <t>36042919930814****</t>
  </si>
  <si>
    <t>深圳市宝安区龙山学校</t>
  </si>
  <si>
    <t>马鹏</t>
  </si>
  <si>
    <t>36042819960311****</t>
  </si>
  <si>
    <t>深圳市洲明科技股份有限公司</t>
  </si>
  <si>
    <t>杨欣茹</t>
  </si>
  <si>
    <t>41142419981118****</t>
  </si>
  <si>
    <t>深圳市联建光电有限公司</t>
  </si>
  <si>
    <t>张號林</t>
  </si>
  <si>
    <t>42138119971026****</t>
  </si>
  <si>
    <t>深圳市宝乐智能机器有限公司</t>
  </si>
  <si>
    <t>董雯鑫</t>
  </si>
  <si>
    <t>14062419970429****</t>
  </si>
  <si>
    <t>陈嘉麟</t>
  </si>
  <si>
    <t>21060319960401****</t>
  </si>
  <si>
    <t>海南航空控股股分有限公司深圳分公司</t>
  </si>
  <si>
    <t>黄丽晶</t>
  </si>
  <si>
    <t>44088219961108****</t>
  </si>
  <si>
    <t>深圳市中德模具科技有限公司</t>
  </si>
  <si>
    <t>曾婉莹</t>
  </si>
  <si>
    <t>44030619960922****</t>
  </si>
  <si>
    <t>深圳市创鑫激光股份有限公司</t>
  </si>
  <si>
    <t>肖冲</t>
  </si>
  <si>
    <t>43042119901010****</t>
  </si>
  <si>
    <t>深圳市宝安区陆兴小学</t>
  </si>
  <si>
    <t>张月</t>
  </si>
  <si>
    <t>42108719900526****</t>
  </si>
  <si>
    <t>深圳市劲拓自动化设备股份有限公司</t>
  </si>
  <si>
    <t>刘义</t>
  </si>
  <si>
    <t>43112519910516****</t>
  </si>
  <si>
    <t>张宇鸿</t>
  </si>
  <si>
    <t>45082119930423****</t>
  </si>
  <si>
    <t>深圳盛邦格天电子商务有限公司</t>
  </si>
  <si>
    <t>钟婷</t>
  </si>
  <si>
    <t>35082419930719****</t>
  </si>
  <si>
    <t>创世讯联科技（深圳）有限公司</t>
  </si>
  <si>
    <t>张新君</t>
  </si>
  <si>
    <t>34082419891007****</t>
  </si>
  <si>
    <t>深圳市环思拓物流有限公司</t>
  </si>
  <si>
    <t>岑美平</t>
  </si>
  <si>
    <t>45098119900404****</t>
  </si>
  <si>
    <t>深圳市浩荣通讯技术有限公司</t>
  </si>
  <si>
    <t>谢豪</t>
  </si>
  <si>
    <t>41272119950820****</t>
  </si>
  <si>
    <t>刘鑫壮</t>
  </si>
  <si>
    <t>23010319890102****</t>
  </si>
  <si>
    <t>深圳市同兴汽车贸易有限公司</t>
  </si>
  <si>
    <t>凌建华</t>
  </si>
  <si>
    <t>32108519800121****</t>
  </si>
  <si>
    <t>深圳市锐拓塑胶制品有限公司</t>
  </si>
  <si>
    <t>杨思远</t>
  </si>
  <si>
    <t>42900619921023****</t>
  </si>
  <si>
    <t>唯它（深圳）科技有限公司</t>
  </si>
  <si>
    <t>吕扬帅</t>
  </si>
  <si>
    <t>33032719970124****</t>
  </si>
  <si>
    <t>钱晓薇</t>
  </si>
  <si>
    <t>61242619930801****</t>
  </si>
  <si>
    <t>宝安区人民医院</t>
  </si>
  <si>
    <t>孔繁华</t>
  </si>
  <si>
    <t>23052319930523****</t>
  </si>
  <si>
    <t>深圳西斯特科技有限公司</t>
  </si>
  <si>
    <t>牛添夏</t>
  </si>
  <si>
    <t>21148119890922****</t>
  </si>
  <si>
    <t>东海航空有限公司</t>
  </si>
  <si>
    <t>郑爽</t>
  </si>
  <si>
    <t>42118119931125****</t>
  </si>
  <si>
    <t>富德财产保险股份有限公司</t>
  </si>
  <si>
    <t>刘立新</t>
  </si>
  <si>
    <t>22060219920119****</t>
  </si>
  <si>
    <t xml:space="preserve">深圳市镭神智能系统有限公司 </t>
  </si>
  <si>
    <t>王泽之</t>
  </si>
  <si>
    <t>44090219920212****</t>
  </si>
  <si>
    <t>深圳市骑吧运动科技有限公司</t>
  </si>
  <si>
    <t>刘莹</t>
  </si>
  <si>
    <t>41018419911212****</t>
  </si>
  <si>
    <t>壹方置业（深圳）有限公司</t>
  </si>
  <si>
    <t>谢花婷</t>
  </si>
  <si>
    <t>36072219950817****</t>
  </si>
  <si>
    <t>广东中煕律师事务所</t>
  </si>
  <si>
    <t>向芬</t>
  </si>
  <si>
    <t>42112719900907****</t>
  </si>
  <si>
    <t>深圳恒生医院</t>
  </si>
  <si>
    <t>陈美华</t>
  </si>
  <si>
    <t>44150219941216****</t>
  </si>
  <si>
    <t>深圳市合联电子有限公司</t>
  </si>
  <si>
    <t>孙宏鹏</t>
  </si>
  <si>
    <t>14072119910831****</t>
  </si>
  <si>
    <t>深圳市宏腾通电子有限公司</t>
  </si>
  <si>
    <t>王浩和</t>
  </si>
  <si>
    <t>22068119970429****</t>
  </si>
  <si>
    <t>鹏鼎控股（深圳）股份有限公司</t>
  </si>
  <si>
    <t>何小文</t>
  </si>
  <si>
    <t>44082319890912****</t>
  </si>
  <si>
    <t>深圳市顺日实业发展有限公司</t>
  </si>
  <si>
    <t>何铭娜</t>
  </si>
  <si>
    <t>44142219950203****</t>
  </si>
  <si>
    <t>深圳市金曼斯光电科技有限公司</t>
  </si>
  <si>
    <t>傅辉梁</t>
  </si>
  <si>
    <t>44142719940324****</t>
  </si>
  <si>
    <t>深圳市傲生鞋业有限公司</t>
  </si>
  <si>
    <t>赵爽</t>
  </si>
  <si>
    <t>22010219890426****</t>
  </si>
  <si>
    <t>廖展林</t>
  </si>
  <si>
    <t>44142319961119****</t>
  </si>
  <si>
    <t>广东中网电力有限公司深圳分公司</t>
  </si>
  <si>
    <t>甘栋文</t>
  </si>
  <si>
    <t>45250219970707****</t>
  </si>
  <si>
    <t>深圳市四方电气技术有限公司</t>
  </si>
  <si>
    <t>袁旭冉</t>
  </si>
  <si>
    <t>15020319940714****</t>
  </si>
  <si>
    <t>严惠玉</t>
  </si>
  <si>
    <t>44130219860818****</t>
  </si>
  <si>
    <t>深圳市维力谷无线技术股份有限公司</t>
  </si>
  <si>
    <t>江敏山</t>
  </si>
  <si>
    <t>44162119960228****</t>
  </si>
  <si>
    <t>安普迪康电气（深圳）有限公司</t>
  </si>
  <si>
    <t>廖卿宇</t>
  </si>
  <si>
    <t>44120219940727****</t>
  </si>
  <si>
    <t>深圳市深水宝安水务集团有限公司</t>
  </si>
  <si>
    <t>李永杰</t>
  </si>
  <si>
    <t>41272119850914****</t>
  </si>
  <si>
    <t>黄余娜</t>
  </si>
  <si>
    <t>36072819940808****</t>
  </si>
  <si>
    <t>深圳市诚捷电路科技有限公司</t>
  </si>
  <si>
    <t>谢蓉蓉</t>
  </si>
  <si>
    <t>43042219920122****</t>
  </si>
  <si>
    <t>深圳市梦捷贸易有限公司</t>
  </si>
  <si>
    <t>杨子宸</t>
  </si>
  <si>
    <t>36243219980429****</t>
  </si>
  <si>
    <t>深圳市嘉宸文化教育有限公司</t>
  </si>
  <si>
    <t>李娟</t>
  </si>
  <si>
    <t>44022319921228****</t>
  </si>
  <si>
    <t>桃源居中澳实验学校</t>
  </si>
  <si>
    <t>李柳萍</t>
  </si>
  <si>
    <t>44090219921003****</t>
  </si>
  <si>
    <t>深圳市宝安区西乡街道办事处</t>
  </si>
  <si>
    <t>徐敏睿</t>
  </si>
  <si>
    <t>32082619970909****</t>
  </si>
  <si>
    <t>深圳市夏日时光音乐培训有限责任公司</t>
  </si>
  <si>
    <t>王厚恒</t>
  </si>
  <si>
    <t>45212219900224****</t>
  </si>
  <si>
    <t>山特单子（深圳）有限公司</t>
  </si>
  <si>
    <t>王周全</t>
  </si>
  <si>
    <t>43040519940417****</t>
  </si>
  <si>
    <t>江坤</t>
  </si>
  <si>
    <t>42082119880905****</t>
  </si>
  <si>
    <t>林持</t>
  </si>
  <si>
    <t>15210319930126****</t>
  </si>
  <si>
    <t>陶思梦</t>
  </si>
  <si>
    <t>36252319970612****</t>
  </si>
  <si>
    <t>深圳市科亿知识产权代理有限公司</t>
  </si>
  <si>
    <t>粟薇</t>
  </si>
  <si>
    <t>45030319921217****</t>
  </si>
  <si>
    <t>深圳市安鑫宝科技发展有限公司</t>
  </si>
  <si>
    <t>陈玉鑫</t>
  </si>
  <si>
    <t>45052119930407****</t>
  </si>
  <si>
    <t>深圳市宝安区沙井上南学校</t>
  </si>
  <si>
    <t>吴树丽</t>
  </si>
  <si>
    <t>14272719940405****</t>
  </si>
  <si>
    <t>深圳市镭神智能系统有限公司</t>
  </si>
  <si>
    <t>周子龙天</t>
  </si>
  <si>
    <t>65010219961216****</t>
  </si>
  <si>
    <t>罗燕妍</t>
  </si>
  <si>
    <t>44142319961116****</t>
  </si>
  <si>
    <t>埃尔曼国际贸易（深圳）有限公司</t>
  </si>
  <si>
    <t>马奕哲</t>
  </si>
  <si>
    <t>41112119940905****</t>
  </si>
  <si>
    <t>福永卫生监督所</t>
  </si>
  <si>
    <t>苏元智</t>
  </si>
  <si>
    <t>23060419880621****</t>
  </si>
  <si>
    <t>深圳市凯日一电子有限公司</t>
  </si>
  <si>
    <t>沈永盛</t>
  </si>
  <si>
    <t>44152219960808****</t>
  </si>
  <si>
    <t>深圳市德富莱智能科技股份有限公司</t>
  </si>
  <si>
    <t>吴志强</t>
  </si>
  <si>
    <t>44510219931215****</t>
  </si>
  <si>
    <t>深圳大管加软件与技术服务有限公司</t>
  </si>
  <si>
    <t>李金婷</t>
  </si>
  <si>
    <t>44018419951202****</t>
  </si>
  <si>
    <t>深圳荣灿大数据技术有限公司</t>
  </si>
  <si>
    <t>石磊</t>
  </si>
  <si>
    <t>62242519950422****</t>
  </si>
  <si>
    <t>深圳尚米网络技术有限公司</t>
  </si>
  <si>
    <t>吴晓琳</t>
  </si>
  <si>
    <t>44522419950816****</t>
  </si>
  <si>
    <t>宝安中医院（集团）</t>
  </si>
  <si>
    <t>徐凡</t>
  </si>
  <si>
    <t>42011619920210****</t>
  </si>
  <si>
    <t>深圳市怡亚通供应链股份有限公司</t>
  </si>
  <si>
    <t>詹癸香</t>
  </si>
  <si>
    <t>44162519970616****</t>
  </si>
  <si>
    <t>深圳禾兴信息科技有限公司</t>
  </si>
  <si>
    <t>李婷婷</t>
  </si>
  <si>
    <t>62272619960902****</t>
  </si>
  <si>
    <t>深圳市悦诚源国际供应链管理有限公司</t>
  </si>
  <si>
    <t>罗茜</t>
  </si>
  <si>
    <t>61020219930707****</t>
  </si>
  <si>
    <t>张日阳</t>
  </si>
  <si>
    <t>44132319960927****</t>
  </si>
  <si>
    <t>沙井街道党建服务中心</t>
  </si>
  <si>
    <t>何惠贤</t>
  </si>
  <si>
    <t>44162319940425****</t>
  </si>
  <si>
    <t>深圳市安之天信息技术有限公司</t>
  </si>
  <si>
    <t>刘远航</t>
  </si>
  <si>
    <t>42900419940823****</t>
  </si>
  <si>
    <t>欣旺达电子股份有限公司</t>
  </si>
  <si>
    <t>蔡秀娟</t>
  </si>
  <si>
    <t>44150219960503****</t>
  </si>
  <si>
    <t>深圳市创凯光科技有限公司</t>
  </si>
  <si>
    <t>范银萍</t>
  </si>
  <si>
    <t>36233019930315****</t>
  </si>
  <si>
    <t>陈志超</t>
  </si>
  <si>
    <t>44018319961107****</t>
  </si>
  <si>
    <t>深圳市林辰展华科技有限公司</t>
  </si>
  <si>
    <t>徐梦晨</t>
  </si>
  <si>
    <t>426060619930309****</t>
  </si>
  <si>
    <t>王亚琪</t>
  </si>
  <si>
    <t>62272719941118****</t>
  </si>
  <si>
    <t>应慧</t>
  </si>
  <si>
    <t>36012119890810****</t>
  </si>
  <si>
    <t>深圳市华胜实验学校</t>
  </si>
  <si>
    <t>乐琪添</t>
  </si>
  <si>
    <t>36232419920501****</t>
  </si>
  <si>
    <t>广东宝源律师事务所</t>
  </si>
  <si>
    <t>胡嘉琪</t>
  </si>
  <si>
    <t>42122219900908****</t>
  </si>
  <si>
    <t>深圳市宝安区中英公学</t>
  </si>
  <si>
    <t>李乐</t>
  </si>
  <si>
    <t>32132119890527****</t>
  </si>
  <si>
    <t>深圳市白狐工业设计有限公司</t>
  </si>
  <si>
    <t>孙宁</t>
  </si>
  <si>
    <t>23108119950526****</t>
  </si>
  <si>
    <t>陈锋</t>
  </si>
  <si>
    <t>44050919960812****</t>
  </si>
  <si>
    <t>深圳市华巨臣实业有限公司</t>
  </si>
  <si>
    <t>黎权锋</t>
  </si>
  <si>
    <t>44098319931110****</t>
  </si>
  <si>
    <t>深圳市中富海塑胶有限公司</t>
  </si>
  <si>
    <t>苏囯蔚</t>
  </si>
  <si>
    <t>23102619921218****</t>
  </si>
  <si>
    <t>刘帆</t>
  </si>
  <si>
    <t>37028319960112****</t>
  </si>
  <si>
    <t>吴晓航</t>
  </si>
  <si>
    <t>44522119940307****</t>
  </si>
  <si>
    <t>深圳市宝安区人民法院</t>
  </si>
  <si>
    <t>何金东</t>
  </si>
  <si>
    <t>61012219960229****</t>
  </si>
  <si>
    <t>谭雪</t>
  </si>
  <si>
    <t>45212219900620****</t>
  </si>
  <si>
    <t>招商银行深圳市深圳分行新安支行</t>
  </si>
  <si>
    <t>高洁</t>
  </si>
  <si>
    <t>65272219941215****</t>
  </si>
  <si>
    <t>梁焕华</t>
  </si>
  <si>
    <t>44170219921109****</t>
  </si>
  <si>
    <t>深圳市宝安粮食有限公司</t>
  </si>
  <si>
    <t>朱晓东</t>
  </si>
  <si>
    <t>44532119940629****</t>
  </si>
  <si>
    <t>深圳市叁鑫实业有限公司</t>
  </si>
  <si>
    <t>蔡丽云</t>
  </si>
  <si>
    <t>44030619950920****</t>
  </si>
  <si>
    <t>深圳市惊喜网购科技有限公司</t>
  </si>
  <si>
    <t>刘梦露</t>
  </si>
  <si>
    <t>37108219950525****</t>
  </si>
  <si>
    <t>廖鹏</t>
  </si>
  <si>
    <t>43042219920606****</t>
  </si>
  <si>
    <t>深圳市大族智能控制科技有限公司</t>
  </si>
  <si>
    <t>娄宏亮</t>
  </si>
  <si>
    <t>63010419901102****</t>
  </si>
  <si>
    <t>荣盛创铭(深圳)企业管理有限公司</t>
  </si>
  <si>
    <t>林瑞芳</t>
  </si>
  <si>
    <t>44058219930924****</t>
  </si>
  <si>
    <t>上海中清龙图网络科技有限公司深圳分公司</t>
  </si>
  <si>
    <t>王煜潇</t>
  </si>
  <si>
    <t>23050219960228****</t>
  </si>
  <si>
    <t>深圳市恒诚信企业管理有限公司</t>
  </si>
  <si>
    <t>韩元路</t>
  </si>
  <si>
    <t>41148119900503****</t>
  </si>
  <si>
    <t>志翼科技（深圳）有限公司</t>
  </si>
  <si>
    <t>王云霞</t>
  </si>
  <si>
    <t>42028119910825****</t>
  </si>
  <si>
    <t>深圳市城橙时代科技有限公司</t>
  </si>
  <si>
    <t>刘恒</t>
  </si>
  <si>
    <t>51018419920811****</t>
  </si>
  <si>
    <t>深圳市乐升科技有限公司</t>
  </si>
  <si>
    <t>张可可</t>
  </si>
  <si>
    <t>43072319951024****</t>
  </si>
  <si>
    <t>深圳市景旺电子股份有限公司</t>
  </si>
  <si>
    <t>梁培幸</t>
  </si>
  <si>
    <t>44172319951003****</t>
  </si>
  <si>
    <t>新桥街道党建服务中心</t>
  </si>
  <si>
    <t>刘江涛</t>
  </si>
  <si>
    <t>43250319970425****</t>
  </si>
  <si>
    <t>深圳市华测计量技术有限公司</t>
  </si>
  <si>
    <t>罗祝玲</t>
  </si>
  <si>
    <t>44148119961109****</t>
  </si>
  <si>
    <t>深圳市好立得电子有限公司</t>
  </si>
  <si>
    <t>倪佳欢</t>
  </si>
  <si>
    <t>32068319970903****</t>
  </si>
  <si>
    <t>深圳驾控科技有限公司</t>
  </si>
  <si>
    <t>陈海春</t>
  </si>
  <si>
    <t>41152719930815****</t>
  </si>
  <si>
    <t>吴秀芬</t>
  </si>
  <si>
    <t>35062519940610****</t>
  </si>
  <si>
    <t>邓粒</t>
  </si>
  <si>
    <t>36072319960428****</t>
  </si>
  <si>
    <t>嵇童</t>
  </si>
  <si>
    <t>36252819930215****</t>
  </si>
  <si>
    <t>卡本（深圳）医疗器械有限公司</t>
  </si>
  <si>
    <t>周天益</t>
  </si>
  <si>
    <t>22040219961102****</t>
  </si>
  <si>
    <t>吴雨珊</t>
  </si>
  <si>
    <t>44090219940228****</t>
  </si>
  <si>
    <t>深圳市宝安区石岩卫生监督所</t>
  </si>
  <si>
    <t>李彩生</t>
  </si>
  <si>
    <t>36242519920321****</t>
  </si>
  <si>
    <t>肖宇杰</t>
  </si>
  <si>
    <t>51382119870605****</t>
  </si>
  <si>
    <t>金鹏航空股份有限公司深圳分公司</t>
  </si>
  <si>
    <t>江佳贝</t>
  </si>
  <si>
    <t>35062419920925****</t>
  </si>
  <si>
    <t>李德园</t>
  </si>
  <si>
    <t>36220219970618****</t>
  </si>
  <si>
    <t>金铂雨</t>
  </si>
  <si>
    <t>21030419960916****</t>
  </si>
  <si>
    <t>深圳市鸿栢科技实业有限公司</t>
  </si>
  <si>
    <t>贺首莹</t>
  </si>
  <si>
    <t>41018119950220****</t>
  </si>
  <si>
    <t>深圳帅运达国际货运代理有限公司</t>
  </si>
  <si>
    <t>罗晓霞</t>
  </si>
  <si>
    <t>44142319950901****</t>
  </si>
  <si>
    <t>深圳辰美达科技有限公司</t>
  </si>
  <si>
    <t>黄小华</t>
  </si>
  <si>
    <t>44092319930519****</t>
  </si>
  <si>
    <t>广东深宝律师事务所</t>
  </si>
  <si>
    <t>杨舒仪</t>
  </si>
  <si>
    <t>44510219920501****</t>
  </si>
  <si>
    <t>深圳市宝安区慢性病防治院</t>
  </si>
  <si>
    <t>燕鸿宇</t>
  </si>
  <si>
    <t>13072319930220****</t>
  </si>
  <si>
    <t>钟高萍</t>
  </si>
  <si>
    <t>44142419960927****</t>
  </si>
  <si>
    <t>赵康</t>
  </si>
  <si>
    <t>14052219960911****</t>
  </si>
  <si>
    <t>深圳市尚米网络技术有限公司</t>
  </si>
  <si>
    <t>张天奇</t>
  </si>
  <si>
    <t>21010419930712****</t>
  </si>
  <si>
    <t>法雷奥汽车内部控制(深圳)有限公司</t>
  </si>
  <si>
    <t>谢丽丹</t>
  </si>
  <si>
    <t>36032119920226****</t>
  </si>
  <si>
    <t>深圳市达圣莱科技有限公司</t>
  </si>
  <si>
    <t>刘位雨</t>
  </si>
  <si>
    <t>35223019900122****</t>
  </si>
  <si>
    <t>深圳市龙光控股有限公司</t>
  </si>
  <si>
    <t>赵飞燕</t>
  </si>
  <si>
    <t>43122219960317****</t>
  </si>
  <si>
    <t>深圳市云启优控智能装备有限公司</t>
  </si>
  <si>
    <t>郝然然</t>
  </si>
  <si>
    <t>37142219950826****</t>
  </si>
  <si>
    <t>周檬</t>
  </si>
  <si>
    <t>37132919900523****</t>
  </si>
  <si>
    <t>周洋</t>
  </si>
  <si>
    <t>22240319890607****</t>
  </si>
  <si>
    <t>深证市旷腾电子科技有限公司</t>
  </si>
  <si>
    <t>杨善惠</t>
  </si>
  <si>
    <t>44030119970113****</t>
  </si>
  <si>
    <t>深圳市林聪建筑设计有限公司</t>
  </si>
  <si>
    <t>刘子莹</t>
  </si>
  <si>
    <t>21021319970331****</t>
  </si>
  <si>
    <t>杨洁</t>
  </si>
  <si>
    <t>42213019910320****</t>
  </si>
  <si>
    <t>深圳市碧有科技有限公司</t>
  </si>
  <si>
    <t>陈纯华</t>
  </si>
  <si>
    <t>44058219950325****</t>
  </si>
  <si>
    <t>深圳市奋达职业技术学校</t>
  </si>
  <si>
    <t>王恒飞</t>
  </si>
  <si>
    <t>42038119970531****</t>
  </si>
  <si>
    <t>深圳市广前电力有限公司</t>
  </si>
  <si>
    <t>周泽芳</t>
  </si>
  <si>
    <t>44528119970530****</t>
  </si>
  <si>
    <t>深圳市腾鑫精密胶粘制品有限公司</t>
  </si>
  <si>
    <t>曹雪琦</t>
  </si>
  <si>
    <t>36072319920830****</t>
  </si>
  <si>
    <t>王梅琴</t>
  </si>
  <si>
    <t>42112719911213****</t>
  </si>
  <si>
    <t xml:space="preserve">深圳市宝安区北亭实验学校 </t>
  </si>
  <si>
    <t>肖阳丽</t>
  </si>
  <si>
    <t>43048219920719****</t>
  </si>
  <si>
    <t>深圳市正泰隆科技有限公司</t>
  </si>
  <si>
    <t>李倍文</t>
  </si>
  <si>
    <t>43048219900723****</t>
  </si>
  <si>
    <t>深圳市多拿特科技有限公司</t>
  </si>
  <si>
    <t>王佳丽</t>
  </si>
  <si>
    <t>41082219960425****</t>
  </si>
  <si>
    <t>中航光电精密电子（深圳）有限公司</t>
  </si>
  <si>
    <t>熊梓杉</t>
  </si>
  <si>
    <t>42082119980415****</t>
  </si>
  <si>
    <t>尤逊</t>
  </si>
  <si>
    <t>42050219930922****</t>
  </si>
  <si>
    <t>深圳米鹿生物科技有限公司</t>
  </si>
  <si>
    <t>林秀强</t>
  </si>
  <si>
    <t>44522119950815****</t>
  </si>
  <si>
    <t>戴健森</t>
  </si>
  <si>
    <t>44142419970209****</t>
  </si>
  <si>
    <t>深圳市华发展机电制冷工程装饰有限公司</t>
  </si>
  <si>
    <t>陈清华</t>
  </si>
  <si>
    <t>35220219880606****</t>
  </si>
  <si>
    <t>王溪彬</t>
  </si>
  <si>
    <t>22038119970904****</t>
  </si>
  <si>
    <t>钱莹莹</t>
  </si>
  <si>
    <t>21062319970720****</t>
  </si>
  <si>
    <t>谢承源</t>
  </si>
  <si>
    <t>61242619950726****</t>
  </si>
  <si>
    <t>刘念</t>
  </si>
  <si>
    <t>43092119910405****</t>
  </si>
  <si>
    <t>华润雪花啤酒（中国）有限公司广东销售分公司</t>
  </si>
  <si>
    <t>高飞飞</t>
  </si>
  <si>
    <t>41032719930403****</t>
  </si>
  <si>
    <t>深圳市威富视界有限公司</t>
  </si>
  <si>
    <t>姚力嘉</t>
  </si>
  <si>
    <t>23032119920518****</t>
  </si>
  <si>
    <t>深圳鲲鹏无限科技有限公司</t>
  </si>
  <si>
    <t>高薇</t>
  </si>
  <si>
    <t>41132419871029****</t>
  </si>
  <si>
    <t>深圳市宝安区航城街道办事处</t>
  </si>
  <si>
    <t>杨林峰</t>
  </si>
  <si>
    <t>43112619960425****</t>
  </si>
  <si>
    <t>创维液晶器件（深圳）有限公司</t>
  </si>
  <si>
    <t>张续</t>
  </si>
  <si>
    <t>22050219900702****</t>
  </si>
  <si>
    <t>深圳市明德外语实验学校</t>
  </si>
  <si>
    <t>周海健</t>
  </si>
  <si>
    <t>14118119951124****</t>
  </si>
  <si>
    <t>深圳市微微数码有限公司</t>
  </si>
  <si>
    <t>周浩阳</t>
  </si>
  <si>
    <t>44552419970316****</t>
  </si>
  <si>
    <t>深圳倚天新科技公司</t>
  </si>
  <si>
    <t>谭悦昕</t>
  </si>
  <si>
    <t>21050319961211****</t>
  </si>
  <si>
    <t>陈炜强</t>
  </si>
  <si>
    <t>33068319931029****</t>
  </si>
  <si>
    <t>深圳日上光电有限公司</t>
  </si>
  <si>
    <t>蔡炜琛</t>
  </si>
  <si>
    <t>44018319951206****</t>
  </si>
  <si>
    <t>徐丽如</t>
  </si>
  <si>
    <t>44050819951206****</t>
  </si>
  <si>
    <t>涂志江</t>
  </si>
  <si>
    <t>36012119870301****</t>
  </si>
  <si>
    <t>深圳市雷巴环保材料有限公司</t>
  </si>
  <si>
    <t>陈天一</t>
  </si>
  <si>
    <t>36220419980707****</t>
  </si>
  <si>
    <t>邱小敏</t>
  </si>
  <si>
    <t>44512119920912****</t>
  </si>
  <si>
    <t>深圳市致远智创科技有限公司</t>
  </si>
  <si>
    <t>杜明达</t>
  </si>
  <si>
    <t>22010319951118****</t>
  </si>
  <si>
    <t>郑志涛</t>
  </si>
  <si>
    <t>44528119950919****</t>
  </si>
  <si>
    <t>彭泽贤</t>
  </si>
  <si>
    <t>44058219941116****</t>
  </si>
  <si>
    <t>深圳市新政房地产开发有限公司</t>
  </si>
  <si>
    <t>李逸宁</t>
  </si>
  <si>
    <t>13090219930320****</t>
  </si>
  <si>
    <t>深圳岚锋创视网络科技有限公司</t>
  </si>
  <si>
    <t>周苾</t>
  </si>
  <si>
    <t>42112419900606****</t>
  </si>
  <si>
    <t>李晓雨</t>
  </si>
  <si>
    <t>65220119920506****</t>
  </si>
  <si>
    <t>苏晓云</t>
  </si>
  <si>
    <t>35058319871006****</t>
  </si>
  <si>
    <t>深圳有点优秀信息科技有限公司</t>
  </si>
  <si>
    <t>邓凤娇</t>
  </si>
  <si>
    <t>43042419950906****</t>
  </si>
  <si>
    <t>跨越速运集团有限公司</t>
  </si>
  <si>
    <t>王俊俊</t>
  </si>
  <si>
    <t>64222319910317****</t>
  </si>
  <si>
    <t>新美亚（深圳）电子有限公司</t>
  </si>
  <si>
    <t>戴啟年</t>
  </si>
  <si>
    <t>36031219891230****</t>
  </si>
  <si>
    <t>深圳市科比特航空科技有限公司</t>
  </si>
  <si>
    <t>王杏萍</t>
  </si>
  <si>
    <t>44148119970112****</t>
  </si>
  <si>
    <t>徐一方</t>
  </si>
  <si>
    <t>12010519960605****</t>
  </si>
  <si>
    <t>深圳市千岸科技有限公司</t>
  </si>
  <si>
    <t>赵雪梅</t>
  </si>
  <si>
    <t>51072219901203****</t>
  </si>
  <si>
    <t>李培茹</t>
  </si>
  <si>
    <t>44178119970812****</t>
  </si>
  <si>
    <t>余哲诚</t>
  </si>
  <si>
    <t>44068119930915****</t>
  </si>
  <si>
    <t>冼绮莹</t>
  </si>
  <si>
    <t>44128419970226****</t>
  </si>
  <si>
    <t>深圳市享视科技有限公司</t>
  </si>
  <si>
    <t>徐大伟</t>
  </si>
  <si>
    <t>42128119920903****</t>
  </si>
  <si>
    <t>陈佩娟</t>
  </si>
  <si>
    <t>42068419920521****</t>
  </si>
  <si>
    <t>梅鹏</t>
  </si>
  <si>
    <t>41152219920918****</t>
  </si>
  <si>
    <t>谢树生</t>
  </si>
  <si>
    <t>35082219891129****</t>
  </si>
  <si>
    <t>深圳市南极光电子科技股份有限公司</t>
  </si>
  <si>
    <t>彭鹏程</t>
  </si>
  <si>
    <t>50023419960829****</t>
  </si>
  <si>
    <t>陈宗瑞</t>
  </si>
  <si>
    <t>43250219931212****</t>
  </si>
  <si>
    <t>陈综艺</t>
  </si>
  <si>
    <t>41148119911011****</t>
  </si>
  <si>
    <t>深圳市雷迪奥视觉技术有限公司</t>
  </si>
  <si>
    <t>岳学虎</t>
  </si>
  <si>
    <t>41072719921112****</t>
  </si>
  <si>
    <t>龚凯</t>
  </si>
  <si>
    <t>36010219940512****</t>
  </si>
  <si>
    <t>陈阿敏</t>
  </si>
  <si>
    <t>65900119950902****</t>
  </si>
  <si>
    <t>深圳市大族元亨光电股份有限公司</t>
  </si>
  <si>
    <t>魏恒懋</t>
  </si>
  <si>
    <t>51010819950915****</t>
  </si>
  <si>
    <t>胡兰芳</t>
  </si>
  <si>
    <t>42112619950529****</t>
  </si>
  <si>
    <t xml:space="preserve">曾旭华 </t>
  </si>
  <si>
    <t>36242119920727****</t>
  </si>
  <si>
    <t xml:space="preserve">深圳市梦创志成科技有限公司 </t>
  </si>
  <si>
    <t>林兆文</t>
  </si>
  <si>
    <t>23052319941108****</t>
  </si>
  <si>
    <t>北极光电（深圳）有限公司</t>
  </si>
  <si>
    <t>朱思怡</t>
  </si>
  <si>
    <t>44152319950114****</t>
  </si>
  <si>
    <t>深圳市锐思达网络科技有限公司</t>
  </si>
  <si>
    <t>张淑芝</t>
  </si>
  <si>
    <t>44528119940619****</t>
  </si>
  <si>
    <t xml:space="preserve">深圳市玖润光电科技有限公司 </t>
  </si>
  <si>
    <t>谢小康</t>
  </si>
  <si>
    <t>42082119921202****</t>
  </si>
  <si>
    <t>深圳市伊欧乐科技有限公司</t>
  </si>
  <si>
    <t>陈茜</t>
  </si>
  <si>
    <t>23010319950728****</t>
  </si>
  <si>
    <t>周亚兰</t>
  </si>
  <si>
    <t>42092119911210****</t>
  </si>
  <si>
    <t>深圳市宝安区福永人民医院怀德社区健康服务中心</t>
  </si>
  <si>
    <t>林嘉芮</t>
  </si>
  <si>
    <t>44030619940920****</t>
  </si>
  <si>
    <t>黄志远</t>
  </si>
  <si>
    <t>45020319971211****</t>
  </si>
  <si>
    <t>黄鑫昌</t>
  </si>
  <si>
    <t>44138119960628****</t>
  </si>
  <si>
    <t>宋广鹏</t>
  </si>
  <si>
    <t>34050519940719****</t>
  </si>
  <si>
    <t>深圳诺普信农化股份有限公司</t>
  </si>
  <si>
    <t>许正科</t>
  </si>
  <si>
    <t>44162119940726****</t>
  </si>
  <si>
    <t>深圳市宝安区福海街道塘尾社区居民委员会</t>
  </si>
  <si>
    <t>张美琴</t>
  </si>
  <si>
    <t>42112719900516****</t>
  </si>
  <si>
    <t>查赫阳</t>
  </si>
  <si>
    <t>65010219961221****</t>
  </si>
  <si>
    <t>李瑾博</t>
  </si>
  <si>
    <t>44058319961208****</t>
  </si>
  <si>
    <t>王盛坤</t>
  </si>
  <si>
    <t>45072119930827****</t>
  </si>
  <si>
    <t>铁歌科技（张家港）有限公司深圳分公司</t>
  </si>
  <si>
    <t>谢梓婷</t>
  </si>
  <si>
    <t>44142619960511****</t>
  </si>
  <si>
    <t>广东华泰司法鉴定所</t>
  </si>
  <si>
    <t>李婷</t>
  </si>
  <si>
    <t>42112719911017****</t>
  </si>
  <si>
    <t>深圳市大舟时代科技有限公司</t>
  </si>
  <si>
    <t>叶健穗</t>
  </si>
  <si>
    <t>44030619970721****</t>
  </si>
  <si>
    <t>深圳市宝安区人民检察院</t>
  </si>
  <si>
    <t>蔡依芸</t>
  </si>
  <si>
    <t>44132319921128****</t>
  </si>
  <si>
    <t>广东联港律师事务所</t>
  </si>
  <si>
    <t>林汐</t>
  </si>
  <si>
    <t>23232619970713****</t>
  </si>
  <si>
    <t>孚瑞肯电气（深圳）有限公司</t>
  </si>
  <si>
    <t>朱小康</t>
  </si>
  <si>
    <t>36031119940704****</t>
  </si>
  <si>
    <t>深圳市潮霆传媒有限公司</t>
  </si>
  <si>
    <t>汤玉婷</t>
  </si>
  <si>
    <t>42118219970310****</t>
  </si>
  <si>
    <t>深圳市亿奥佳技术有限公司</t>
  </si>
  <si>
    <t>郭家铭</t>
  </si>
  <si>
    <t>22030219940519****</t>
  </si>
  <si>
    <t>刘海蛟</t>
  </si>
  <si>
    <t>43042619950626****</t>
  </si>
  <si>
    <t>深圳解忧铺子电子商务有限公司</t>
  </si>
  <si>
    <t>李滨鸿</t>
  </si>
  <si>
    <t>14262519960726****</t>
  </si>
  <si>
    <t>深圳市宝安区永乐特殊儿童康复中心</t>
  </si>
  <si>
    <t>莫强文</t>
  </si>
  <si>
    <t>44098219890406****</t>
  </si>
  <si>
    <t>柯深美（深圳）室内设计有限公司</t>
  </si>
  <si>
    <t>陈丽冬</t>
  </si>
  <si>
    <t>36232919910127****</t>
  </si>
  <si>
    <t>深圳市永恒建欣精密模具有限公司宝安分公司</t>
  </si>
  <si>
    <t>刘沐雨</t>
  </si>
  <si>
    <t>43050319960623****</t>
  </si>
  <si>
    <t>杨艳妃</t>
  </si>
  <si>
    <t>14062219961226****</t>
  </si>
  <si>
    <t>齐浩</t>
  </si>
  <si>
    <t>42108719920120****</t>
  </si>
  <si>
    <t>茂鑫源电子（深圳）有限公司</t>
  </si>
  <si>
    <t>聂佳星</t>
  </si>
  <si>
    <t>13030219961231****</t>
  </si>
  <si>
    <t>廖纬德</t>
  </si>
  <si>
    <t>45022119910320****</t>
  </si>
  <si>
    <t>方雪</t>
  </si>
  <si>
    <t>34040619901226****</t>
  </si>
  <si>
    <t>周俊华</t>
  </si>
  <si>
    <t>43022419931023****</t>
  </si>
  <si>
    <t>深圳市云袋里管理咨询有限公司</t>
  </si>
  <si>
    <t>范增辉</t>
  </si>
  <si>
    <t>43102219951014****</t>
  </si>
  <si>
    <t>深圳市鹏一生物技术有限公司</t>
  </si>
  <si>
    <t>杨逸欣</t>
  </si>
  <si>
    <t>32050219940212****</t>
  </si>
  <si>
    <t>庄敏</t>
  </si>
  <si>
    <t>44058219961103****</t>
  </si>
  <si>
    <t>卢兰</t>
  </si>
  <si>
    <t>42098219930607****</t>
  </si>
  <si>
    <t>深圳市云友信息技术有限公司</t>
  </si>
  <si>
    <t>李莉</t>
  </si>
  <si>
    <t>43108119950426****</t>
  </si>
  <si>
    <t>深圳未来设计有限公司</t>
  </si>
  <si>
    <t>耿玉文</t>
  </si>
  <si>
    <t>34032119950206****</t>
  </si>
  <si>
    <t>朱芬霞</t>
  </si>
  <si>
    <t>51132219911105****</t>
  </si>
  <si>
    <t>深圳市小瑞科技股份有限公司</t>
  </si>
  <si>
    <t>刘梓良</t>
  </si>
  <si>
    <t>21030219970606****</t>
  </si>
  <si>
    <t>杨书雅</t>
  </si>
  <si>
    <t>13092819960407****</t>
  </si>
  <si>
    <t>深圳市快易典教育科技有限公司</t>
  </si>
  <si>
    <t>林志强</t>
  </si>
  <si>
    <t>44158119950928****</t>
  </si>
  <si>
    <t>梵朴（深圳）建筑设计有限公司</t>
  </si>
  <si>
    <t>李宁</t>
  </si>
  <si>
    <t>44142419920828****</t>
  </si>
  <si>
    <t>深圳市宝安区福永人民医院</t>
  </si>
  <si>
    <t>黄燕玲</t>
  </si>
  <si>
    <t>44050619951218****</t>
  </si>
  <si>
    <t>深圳旭生实业集团有限公司</t>
  </si>
  <si>
    <t>王瑛钰</t>
  </si>
  <si>
    <t>21030219870525****</t>
  </si>
  <si>
    <t>深圳市格思教育科技有限公司</t>
  </si>
  <si>
    <t>杜洁梅</t>
  </si>
  <si>
    <t>44122619941016****</t>
  </si>
  <si>
    <t>深圳市兄弟制冰系统有限责任公司</t>
  </si>
  <si>
    <t>易洪鹏</t>
  </si>
  <si>
    <t>45072219921227****</t>
  </si>
  <si>
    <t>梁春兰</t>
  </si>
  <si>
    <t>45098119960203****</t>
  </si>
  <si>
    <t>厦门乐韵瑞科技有限公司深圳分公司</t>
  </si>
  <si>
    <t>林萍</t>
  </si>
  <si>
    <t>44058219961227****</t>
  </si>
  <si>
    <t>周凯龙</t>
  </si>
  <si>
    <t>43040619920627****</t>
  </si>
  <si>
    <t>深圳市傲宇义齿技术开发有限公司</t>
  </si>
  <si>
    <t>吴丙鹏</t>
  </si>
  <si>
    <t>44058219961215****</t>
  </si>
  <si>
    <t>苏燕霞</t>
  </si>
  <si>
    <t>44082319901115****</t>
  </si>
  <si>
    <t>深圳市亮化光电科技有限公司</t>
  </si>
  <si>
    <t>卢浩杰</t>
  </si>
  <si>
    <t>51012919970303****</t>
  </si>
  <si>
    <t>韩佳琦</t>
  </si>
  <si>
    <t>62282119981016****</t>
  </si>
  <si>
    <t>楼梦霞</t>
  </si>
  <si>
    <t>45242419890516****</t>
  </si>
  <si>
    <t>深圳市潮生活新媒体有限公司</t>
  </si>
  <si>
    <t>汪南辉</t>
  </si>
  <si>
    <t>36073419940826****</t>
  </si>
  <si>
    <t>郑博元</t>
  </si>
  <si>
    <t>44528119961229****</t>
  </si>
  <si>
    <t>虞家碧</t>
  </si>
  <si>
    <t>34082619931127****</t>
  </si>
  <si>
    <t>创维集团科技园管理有限公司</t>
  </si>
  <si>
    <t>刘飞燕</t>
  </si>
  <si>
    <t>36020219951022****</t>
  </si>
  <si>
    <t>罗一梅</t>
  </si>
  <si>
    <t>51130219920329****</t>
  </si>
  <si>
    <t>段春雨</t>
  </si>
  <si>
    <t>23040519970218****</t>
  </si>
  <si>
    <t>王果</t>
  </si>
  <si>
    <t>34012319920225****</t>
  </si>
  <si>
    <t>方译</t>
  </si>
  <si>
    <t>44522419970917****</t>
  </si>
  <si>
    <t>谢俊杰</t>
  </si>
  <si>
    <t>44528119951005****</t>
  </si>
  <si>
    <t>独角兽教育咨询（深圳）有限公司</t>
  </si>
  <si>
    <t>张亚迪</t>
  </si>
  <si>
    <t>61052419920814****</t>
  </si>
  <si>
    <t>杨静仁</t>
  </si>
  <si>
    <t>36072719951204****</t>
  </si>
  <si>
    <t>深圳市盟友自动化有限公司</t>
  </si>
  <si>
    <t>黄玉娃</t>
  </si>
  <si>
    <t>44082319920627****</t>
  </si>
  <si>
    <t>陈海建</t>
  </si>
  <si>
    <t>45080219930401****</t>
  </si>
  <si>
    <t>石岩人民医院</t>
  </si>
  <si>
    <t>邓振晖</t>
  </si>
  <si>
    <t>44182119940905****</t>
  </si>
  <si>
    <t>杨俊</t>
  </si>
  <si>
    <t>42130219920626****</t>
  </si>
  <si>
    <t>深圳市宝安区振兴学校</t>
  </si>
  <si>
    <t>梁明月</t>
  </si>
  <si>
    <t>23022319950212****</t>
  </si>
  <si>
    <t>刘孟端</t>
  </si>
  <si>
    <t>44532119920228****</t>
  </si>
  <si>
    <t>创维光电科技（深圳）有限公司</t>
  </si>
  <si>
    <t>韦玉玲</t>
  </si>
  <si>
    <t>45082119920414****</t>
  </si>
  <si>
    <t>李春菲</t>
  </si>
  <si>
    <t>34082219920213****</t>
  </si>
  <si>
    <t>米荣俭</t>
  </si>
  <si>
    <t>52240119890511****</t>
  </si>
  <si>
    <t>深圳市晓舟科技有限公司</t>
  </si>
  <si>
    <t>卢慧敏</t>
  </si>
  <si>
    <t>36028119840501****</t>
  </si>
  <si>
    <t>李旭娟</t>
  </si>
  <si>
    <t>41130219930816****</t>
  </si>
  <si>
    <t>钟诗艳</t>
  </si>
  <si>
    <t>52010219960314****</t>
  </si>
  <si>
    <t>朱丰泽</t>
  </si>
  <si>
    <t>44088219940505****</t>
  </si>
  <si>
    <t>亚太卫星宽带通信（深圳）有限公司</t>
  </si>
  <si>
    <t>欧阳章林</t>
  </si>
  <si>
    <t>43072419970818****</t>
  </si>
  <si>
    <t>甘海洋</t>
  </si>
  <si>
    <t>42092219901230****</t>
  </si>
  <si>
    <t>陈炯煜</t>
  </si>
  <si>
    <t>44158119961008****</t>
  </si>
  <si>
    <t xml:space="preserve">深圳市阿丹能量信息技术有限公司 </t>
  </si>
  <si>
    <t>倪映珊</t>
  </si>
  <si>
    <t>44058219961114****</t>
  </si>
  <si>
    <t xml:space="preserve">深圳航空有限责任公司 </t>
  </si>
  <si>
    <t>金洁</t>
  </si>
  <si>
    <t>37012319951226****</t>
  </si>
  <si>
    <t xml:space="preserve">深圳市韶音科技有限公司 </t>
  </si>
  <si>
    <t>柯南华</t>
  </si>
  <si>
    <t>42028119970826****</t>
  </si>
  <si>
    <t>深圳百晓生网络科技有限公司</t>
  </si>
  <si>
    <t>石瑞祺</t>
  </si>
  <si>
    <t>15010219950429****</t>
  </si>
  <si>
    <t>林乐奇</t>
  </si>
  <si>
    <t>44160219960827****</t>
  </si>
  <si>
    <t>周琴琴</t>
  </si>
  <si>
    <t>36232919910210****</t>
  </si>
  <si>
    <t>深圳市齐乐模具科技有限公司</t>
  </si>
  <si>
    <t>郭文</t>
  </si>
  <si>
    <t>41272819921012****</t>
  </si>
  <si>
    <t>中交天航南方交通建设有限公司</t>
  </si>
  <si>
    <t>蒋爽</t>
  </si>
  <si>
    <t>42032419921031****</t>
  </si>
  <si>
    <t>宋雪琴</t>
  </si>
  <si>
    <t>42900619990206****</t>
  </si>
  <si>
    <t>王飞</t>
  </si>
  <si>
    <t>41020219930111****</t>
  </si>
  <si>
    <t>中基自动化有限公司</t>
  </si>
  <si>
    <t>罗嘉琳</t>
  </si>
  <si>
    <t>44090219970729****</t>
  </si>
  <si>
    <t>杨亿</t>
  </si>
  <si>
    <t>44160219941226****</t>
  </si>
  <si>
    <t>冷凤圆</t>
  </si>
  <si>
    <t>42108119900909****</t>
  </si>
  <si>
    <t>乐利精密工业（深圳）有限公司</t>
  </si>
  <si>
    <t>陈佳臻</t>
  </si>
  <si>
    <t>36243019960903****</t>
  </si>
  <si>
    <t>深圳市可点电子商务有限公司</t>
  </si>
  <si>
    <t>任远达</t>
  </si>
  <si>
    <t>21032319961119****</t>
  </si>
  <si>
    <t>张宝宁</t>
  </si>
  <si>
    <t>21050219960617****</t>
  </si>
  <si>
    <t>杨阳</t>
  </si>
  <si>
    <t>36222819930901****</t>
  </si>
  <si>
    <t>邹志珺</t>
  </si>
  <si>
    <t>44522419970202****</t>
  </si>
  <si>
    <t>陈觉</t>
  </si>
  <si>
    <t>44023219970219****</t>
  </si>
  <si>
    <t>深圳倚天新科技有限公司</t>
  </si>
  <si>
    <t>曾格</t>
  </si>
  <si>
    <t>42011719970210****</t>
  </si>
  <si>
    <t>深圳市欣旺达智能硬件有限公司</t>
  </si>
  <si>
    <t>刘一波</t>
  </si>
  <si>
    <t>61012419980814****</t>
  </si>
  <si>
    <t>杨婷婷</t>
  </si>
  <si>
    <t>51372119960527****</t>
  </si>
  <si>
    <t>深圳市联明电源有限公司</t>
  </si>
  <si>
    <t>崔馨元</t>
  </si>
  <si>
    <t>45032319940924****</t>
  </si>
  <si>
    <t>深圳市华讯方舟软件信息有限公司</t>
  </si>
  <si>
    <t>蔡钰兴</t>
  </si>
  <si>
    <t>44030619970301****</t>
  </si>
  <si>
    <t>深圳市宝安区松岗街道办事处（中共深圳市宝安区松岗街道工作委员会）</t>
  </si>
  <si>
    <t>熊健</t>
  </si>
  <si>
    <t>42102219900415****</t>
  </si>
  <si>
    <t>刘鑫宜</t>
  </si>
  <si>
    <t>14082119960510****</t>
  </si>
  <si>
    <t>深圳市捷翔电子有限公司</t>
  </si>
  <si>
    <t>郭丽丽</t>
  </si>
  <si>
    <t>41272319911101****</t>
  </si>
  <si>
    <t>深圳市威富通讯技术有限公司</t>
  </si>
  <si>
    <t>刘丹</t>
  </si>
  <si>
    <t>21120319970219****</t>
  </si>
  <si>
    <t xml:space="preserve">周越辉 </t>
  </si>
  <si>
    <t>42052119900127****</t>
  </si>
  <si>
    <t xml:space="preserve">深圳核心医疗科技有限公司 </t>
  </si>
  <si>
    <t>蔡雪萍</t>
  </si>
  <si>
    <t>44058319920708****</t>
  </si>
  <si>
    <t>深圳市宝安区鹏晖中英文学校</t>
  </si>
  <si>
    <t>王延瑞</t>
  </si>
  <si>
    <t>61020219960210****</t>
  </si>
  <si>
    <t>柳黛霓</t>
  </si>
  <si>
    <t>44050619961109****</t>
  </si>
  <si>
    <t>深圳市泽胜建筑劳务分包有限公司</t>
  </si>
  <si>
    <t>林洵</t>
  </si>
  <si>
    <t>44058319950529****</t>
  </si>
  <si>
    <t>郑直</t>
  </si>
  <si>
    <t>36010219950528****</t>
  </si>
  <si>
    <t>安斌</t>
  </si>
  <si>
    <t>23118119920219****</t>
  </si>
  <si>
    <t>法雷奥汽车内部控制（深圳）有限公司</t>
  </si>
  <si>
    <t>戴文娜</t>
  </si>
  <si>
    <t>43042419960502****</t>
  </si>
  <si>
    <t>深圳市维仕特尔电子科技有限公司</t>
  </si>
  <si>
    <t>陈子琪</t>
  </si>
  <si>
    <t>44148119970121****</t>
  </si>
  <si>
    <t>叶振祥</t>
  </si>
  <si>
    <t>36072919970518****</t>
  </si>
  <si>
    <t>顺丰航空公司</t>
  </si>
  <si>
    <t>孙志豪</t>
  </si>
  <si>
    <t>42900619940301****</t>
  </si>
  <si>
    <t>刘家语</t>
  </si>
  <si>
    <t>21068219951219****</t>
  </si>
  <si>
    <t>王潇冰</t>
  </si>
  <si>
    <t>41052219930126****</t>
  </si>
  <si>
    <t>徐芳</t>
  </si>
  <si>
    <t>41130219890726****</t>
  </si>
  <si>
    <t>刘如崧</t>
  </si>
  <si>
    <t>52222119970325****</t>
  </si>
  <si>
    <t>丁红艳</t>
  </si>
  <si>
    <t>50023319901127****</t>
  </si>
  <si>
    <t>深圳市通测检测技术有限公司</t>
  </si>
  <si>
    <t>崔佳</t>
  </si>
  <si>
    <t>22242419960610****</t>
  </si>
  <si>
    <t>深圳市恩诺光电科技有限公司</t>
  </si>
  <si>
    <t>胡晓帆</t>
  </si>
  <si>
    <t>42120219900307****</t>
  </si>
  <si>
    <t>深圳市帝泰光电有限公司</t>
  </si>
  <si>
    <t>王奕杰</t>
  </si>
  <si>
    <t>61048119951118****</t>
  </si>
  <si>
    <t>深圳汉莎技术有限公司</t>
  </si>
  <si>
    <t>曲继周</t>
  </si>
  <si>
    <t>23060619820812****</t>
  </si>
  <si>
    <t>深圳市宝盛清洁除虫服务有限公司</t>
  </si>
  <si>
    <t>易佳乐</t>
  </si>
  <si>
    <t>43070219891107****</t>
  </si>
  <si>
    <t>深圳市兆亮照明有限公司</t>
  </si>
  <si>
    <t>胡嘉琳</t>
  </si>
  <si>
    <t>45080319961123****</t>
  </si>
  <si>
    <t>高俊</t>
  </si>
  <si>
    <t>35078319961013****</t>
  </si>
  <si>
    <t>周秋玲</t>
  </si>
  <si>
    <t>45212419910701****</t>
  </si>
  <si>
    <t>肖阳</t>
  </si>
  <si>
    <t>23010319961031****</t>
  </si>
  <si>
    <t>郭俊瑶</t>
  </si>
  <si>
    <t>51010819951128****</t>
  </si>
  <si>
    <t>北方联合铝业（深圳）有限公司</t>
  </si>
  <si>
    <t>黄福萍</t>
  </si>
  <si>
    <t>45242819900601****</t>
  </si>
  <si>
    <t>深圳市金良福实业有限公司</t>
  </si>
  <si>
    <t>冯炜思</t>
  </si>
  <si>
    <t>33062119941120****</t>
  </si>
  <si>
    <t>柯础新</t>
  </si>
  <si>
    <t>44522119940625****</t>
  </si>
  <si>
    <t>深圳市三一联光智能设备股份有限公司</t>
  </si>
  <si>
    <t>黄雯燕</t>
  </si>
  <si>
    <t>44530219941020****</t>
  </si>
  <si>
    <t>韦良庆</t>
  </si>
  <si>
    <t>45273019900207****</t>
  </si>
  <si>
    <t>深圳市安群生物工程有限公司</t>
  </si>
  <si>
    <t>李美琦</t>
  </si>
  <si>
    <t>36050219960920****</t>
  </si>
  <si>
    <t>深圳市化讯半导体材料有限公司</t>
  </si>
  <si>
    <t>马泽敏</t>
  </si>
  <si>
    <t>44058219940412****</t>
  </si>
  <si>
    <t>深圳市恒之易电子商务有限公司</t>
  </si>
  <si>
    <t>黄瑶琳</t>
  </si>
  <si>
    <t>35220219960521****</t>
  </si>
  <si>
    <t>深圳市宥成商贸有限公司</t>
  </si>
  <si>
    <t>危依</t>
  </si>
  <si>
    <t>36253119930128****</t>
  </si>
  <si>
    <t>蓝伟华</t>
  </si>
  <si>
    <t>45092319960821****</t>
  </si>
  <si>
    <t>洪金龙</t>
  </si>
  <si>
    <t>35220319970217****</t>
  </si>
  <si>
    <t>深圳市汇努金实业有限公司</t>
  </si>
  <si>
    <t>彭圣鹏</t>
  </si>
  <si>
    <t>44152319960505****</t>
  </si>
  <si>
    <t>谢佳鑫</t>
  </si>
  <si>
    <t>44522119950814****</t>
  </si>
  <si>
    <t>吴文杰</t>
  </si>
  <si>
    <t>43110219971019****</t>
  </si>
  <si>
    <t>田斌</t>
  </si>
  <si>
    <t>32070619970119****</t>
  </si>
  <si>
    <t>陈静</t>
  </si>
  <si>
    <t>43052119940315****</t>
  </si>
  <si>
    <t>温颖</t>
  </si>
  <si>
    <t>36242619940625****</t>
  </si>
  <si>
    <t>深圳市宝安中医院</t>
  </si>
  <si>
    <t>荆宇</t>
  </si>
  <si>
    <t>21012219900927****</t>
  </si>
  <si>
    <t>深圳市鹰之航航空科技有限公司</t>
  </si>
  <si>
    <t>曾淑玲</t>
  </si>
  <si>
    <t>44522419990908****</t>
  </si>
  <si>
    <t>深圳市智盛汇城市更新置业有限公司</t>
  </si>
  <si>
    <t>王子威</t>
  </si>
  <si>
    <t>41133019960716****</t>
  </si>
  <si>
    <t>王瑶</t>
  </si>
  <si>
    <t>65412419950711****</t>
  </si>
  <si>
    <t>戴好燕</t>
  </si>
  <si>
    <t>42118219930603****</t>
  </si>
  <si>
    <t>深圳市长盈精密技术股份有限公司</t>
  </si>
  <si>
    <t>宋利强</t>
  </si>
  <si>
    <t>41032819940321****</t>
  </si>
  <si>
    <t>陈铭仁</t>
  </si>
  <si>
    <t>34080219970618****</t>
  </si>
  <si>
    <t xml:space="preserve">深圳市长盈精密技术股份有限公司 </t>
  </si>
  <si>
    <t>侯星婷</t>
  </si>
  <si>
    <t>36242419950909****</t>
  </si>
  <si>
    <t>王梓</t>
  </si>
  <si>
    <t>61230119911119****</t>
  </si>
  <si>
    <t>韦秋菊</t>
  </si>
  <si>
    <t>45272419941115****</t>
  </si>
  <si>
    <t>潘广</t>
  </si>
  <si>
    <t>61043019921226****</t>
  </si>
  <si>
    <t>新引进世界知名大学毕业生奖励补贴</t>
  </si>
  <si>
    <t>鄢紫君</t>
  </si>
  <si>
    <t>42102319920414****</t>
  </si>
  <si>
    <t>深圳安吉尔饮水产业集团有限公司</t>
  </si>
  <si>
    <t>石城</t>
  </si>
  <si>
    <t>45212419960109****</t>
  </si>
  <si>
    <t>彭兰真</t>
  </si>
  <si>
    <t>44162219900407****</t>
  </si>
  <si>
    <t>深圳市韶音科技有限公司</t>
  </si>
  <si>
    <t>黄伟曼</t>
  </si>
  <si>
    <t>44528119930721****</t>
  </si>
  <si>
    <t>宝安区妇幼保健院</t>
  </si>
  <si>
    <t>王晓阳</t>
  </si>
  <si>
    <t>41132619890210****</t>
  </si>
  <si>
    <t>黄河</t>
  </si>
  <si>
    <t>3607021992035****</t>
  </si>
  <si>
    <t>彭彩霞</t>
  </si>
  <si>
    <t>44522219911126****</t>
  </si>
  <si>
    <t>杨哲</t>
  </si>
  <si>
    <t>61012519960211****</t>
  </si>
  <si>
    <t>廖科超</t>
  </si>
  <si>
    <t>37048119881017****</t>
  </si>
  <si>
    <t>高层次人才发表学术论文奖励</t>
  </si>
  <si>
    <t>高层次人才参加学术研修活动津贴</t>
  </si>
  <si>
    <t>梁启富</t>
  </si>
  <si>
    <t>37132719860815****</t>
  </si>
  <si>
    <t>余婷</t>
  </si>
  <si>
    <t>61042219870826****</t>
  </si>
  <si>
    <t>郭芳</t>
  </si>
  <si>
    <t>37078519860203****</t>
  </si>
  <si>
    <t>李小花</t>
  </si>
  <si>
    <t>42010619810414****</t>
  </si>
  <si>
    <t>深圳思凝一云科技有限公司</t>
  </si>
  <si>
    <t>隋文</t>
  </si>
  <si>
    <t>61010219670405****</t>
  </si>
  <si>
    <t>徐伦</t>
  </si>
  <si>
    <t>33090219881119****</t>
  </si>
  <si>
    <t>陈宝吟</t>
  </si>
  <si>
    <t>44050419710904****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</si>
</sst>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4"/>
  <sheetViews>
    <sheetView tabSelected="1" workbookViewId="0">
      <selection activeCell="E4" sqref="E4"/>
    </sheetView>
  </sheetViews>
  <sheetFormatPr defaultColWidth="19.875" defaultRowHeight="37" customHeight="1" outlineLevelCol="5"/>
  <cols>
    <col min="1" max="1" width="6.375" style="1" customWidth="1"/>
    <col min="2" max="2" width="12.625" style="1" customWidth="1"/>
    <col min="3" max="3" width="19.875" style="1" customWidth="1"/>
    <col min="4" max="4" width="31" style="3" customWidth="1"/>
    <col min="5" max="5" width="35" style="1" customWidth="1"/>
    <col min="6" max="6" width="9.625" style="3" customWidth="1"/>
    <col min="7" max="16384" width="19.875" style="1"/>
  </cols>
  <sheetData>
    <row r="1" s="1" customFormat="1" ht="70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>
        <v>1</v>
      </c>
      <c r="B3" s="7" t="s">
        <v>7</v>
      </c>
      <c r="C3" s="8" t="s">
        <v>8</v>
      </c>
      <c r="D3" s="7" t="s">
        <v>9</v>
      </c>
      <c r="E3" s="9" t="s">
        <v>10</v>
      </c>
      <c r="F3" s="10">
        <v>12500</v>
      </c>
    </row>
    <row r="4" s="2" customFormat="1" customHeight="1" spans="1:6">
      <c r="A4" s="6">
        <v>2</v>
      </c>
      <c r="B4" s="7" t="s">
        <v>11</v>
      </c>
      <c r="C4" s="8" t="s">
        <v>12</v>
      </c>
      <c r="D4" s="7" t="s">
        <v>13</v>
      </c>
      <c r="E4" s="9" t="s">
        <v>10</v>
      </c>
      <c r="F4" s="10">
        <v>7500</v>
      </c>
    </row>
    <row r="5" s="2" customFormat="1" customHeight="1" spans="1:6">
      <c r="A5" s="6">
        <v>3</v>
      </c>
      <c r="B5" s="7" t="s">
        <v>14</v>
      </c>
      <c r="C5" s="8" t="s">
        <v>15</v>
      </c>
      <c r="D5" s="7" t="s">
        <v>16</v>
      </c>
      <c r="E5" s="9" t="s">
        <v>10</v>
      </c>
      <c r="F5" s="10">
        <v>7500</v>
      </c>
    </row>
    <row r="6" s="2" customFormat="1" customHeight="1" spans="1:6">
      <c r="A6" s="6">
        <v>4</v>
      </c>
      <c r="B6" s="7" t="s">
        <v>17</v>
      </c>
      <c r="C6" s="8" t="s">
        <v>18</v>
      </c>
      <c r="D6" s="7" t="s">
        <v>19</v>
      </c>
      <c r="E6" s="9" t="s">
        <v>10</v>
      </c>
      <c r="F6" s="10">
        <v>12500</v>
      </c>
    </row>
    <row r="7" s="2" customFormat="1" customHeight="1" spans="1:6">
      <c r="A7" s="6">
        <v>5</v>
      </c>
      <c r="B7" s="7" t="s">
        <v>20</v>
      </c>
      <c r="C7" s="8" t="s">
        <v>21</v>
      </c>
      <c r="D7" s="7" t="s">
        <v>22</v>
      </c>
      <c r="E7" s="9" t="s">
        <v>10</v>
      </c>
      <c r="F7" s="10">
        <v>7500</v>
      </c>
    </row>
    <row r="8" s="2" customFormat="1" customHeight="1" spans="1:6">
      <c r="A8" s="6">
        <v>6</v>
      </c>
      <c r="B8" s="7" t="s">
        <v>23</v>
      </c>
      <c r="C8" s="8" t="s">
        <v>24</v>
      </c>
      <c r="D8" s="7" t="s">
        <v>25</v>
      </c>
      <c r="E8" s="9" t="s">
        <v>10</v>
      </c>
      <c r="F8" s="10">
        <v>12500</v>
      </c>
    </row>
    <row r="9" s="2" customFormat="1" customHeight="1" spans="1:6">
      <c r="A9" s="6">
        <v>7</v>
      </c>
      <c r="B9" s="7" t="s">
        <v>26</v>
      </c>
      <c r="C9" s="8" t="s">
        <v>27</v>
      </c>
      <c r="D9" s="7" t="s">
        <v>28</v>
      </c>
      <c r="E9" s="9" t="s">
        <v>10</v>
      </c>
      <c r="F9" s="10">
        <v>7500</v>
      </c>
    </row>
    <row r="10" s="2" customFormat="1" customHeight="1" spans="1:6">
      <c r="A10" s="6">
        <v>8</v>
      </c>
      <c r="B10" s="7" t="s">
        <v>29</v>
      </c>
      <c r="C10" s="8" t="s">
        <v>30</v>
      </c>
      <c r="D10" s="7" t="s">
        <v>31</v>
      </c>
      <c r="E10" s="9" t="s">
        <v>10</v>
      </c>
      <c r="F10" s="10">
        <v>15000</v>
      </c>
    </row>
    <row r="11" s="2" customFormat="1" customHeight="1" spans="1:6">
      <c r="A11" s="6">
        <v>9</v>
      </c>
      <c r="B11" s="7" t="s">
        <v>32</v>
      </c>
      <c r="C11" s="8" t="s">
        <v>33</v>
      </c>
      <c r="D11" s="7" t="s">
        <v>34</v>
      </c>
      <c r="E11" s="9" t="s">
        <v>10</v>
      </c>
      <c r="F11" s="10">
        <v>7500</v>
      </c>
    </row>
    <row r="12" s="2" customFormat="1" customHeight="1" spans="1:6">
      <c r="A12" s="6">
        <v>10</v>
      </c>
      <c r="B12" s="7" t="s">
        <v>35</v>
      </c>
      <c r="C12" s="8" t="s">
        <v>36</v>
      </c>
      <c r="D12" s="7" t="s">
        <v>37</v>
      </c>
      <c r="E12" s="9" t="s">
        <v>10</v>
      </c>
      <c r="F12" s="10">
        <v>7500</v>
      </c>
    </row>
    <row r="13" s="2" customFormat="1" customHeight="1" spans="1:6">
      <c r="A13" s="6">
        <v>11</v>
      </c>
      <c r="B13" s="7" t="s">
        <v>38</v>
      </c>
      <c r="C13" s="8" t="s">
        <v>39</v>
      </c>
      <c r="D13" s="7" t="s">
        <v>40</v>
      </c>
      <c r="E13" s="9" t="s">
        <v>10</v>
      </c>
      <c r="F13" s="10">
        <v>7500</v>
      </c>
    </row>
    <row r="14" s="2" customFormat="1" customHeight="1" spans="1:6">
      <c r="A14" s="6">
        <v>12</v>
      </c>
      <c r="B14" s="7" t="s">
        <v>41</v>
      </c>
      <c r="C14" s="8" t="s">
        <v>42</v>
      </c>
      <c r="D14" s="7" t="s">
        <v>34</v>
      </c>
      <c r="E14" s="9" t="s">
        <v>10</v>
      </c>
      <c r="F14" s="10">
        <v>7500</v>
      </c>
    </row>
    <row r="15" s="2" customFormat="1" customHeight="1" spans="1:6">
      <c r="A15" s="6">
        <v>13</v>
      </c>
      <c r="B15" s="7" t="s">
        <v>43</v>
      </c>
      <c r="C15" s="8" t="s">
        <v>44</v>
      </c>
      <c r="D15" s="7" t="s">
        <v>45</v>
      </c>
      <c r="E15" s="9" t="s">
        <v>10</v>
      </c>
      <c r="F15" s="10">
        <v>7500</v>
      </c>
    </row>
    <row r="16" s="2" customFormat="1" customHeight="1" spans="1:6">
      <c r="A16" s="6">
        <v>14</v>
      </c>
      <c r="B16" s="7" t="s">
        <v>46</v>
      </c>
      <c r="C16" s="8" t="s">
        <v>47</v>
      </c>
      <c r="D16" s="7" t="s">
        <v>48</v>
      </c>
      <c r="E16" s="9" t="s">
        <v>10</v>
      </c>
      <c r="F16" s="10">
        <v>7500</v>
      </c>
    </row>
    <row r="17" s="2" customFormat="1" customHeight="1" spans="1:6">
      <c r="A17" s="6">
        <v>15</v>
      </c>
      <c r="B17" s="7" t="s">
        <v>49</v>
      </c>
      <c r="C17" s="8" t="s">
        <v>50</v>
      </c>
      <c r="D17" s="7" t="s">
        <v>51</v>
      </c>
      <c r="E17" s="9" t="s">
        <v>10</v>
      </c>
      <c r="F17" s="10">
        <v>7500</v>
      </c>
    </row>
    <row r="18" s="2" customFormat="1" customHeight="1" spans="1:6">
      <c r="A18" s="6">
        <v>16</v>
      </c>
      <c r="B18" s="7" t="s">
        <v>52</v>
      </c>
      <c r="C18" s="8" t="s">
        <v>53</v>
      </c>
      <c r="D18" s="7" t="s">
        <v>54</v>
      </c>
      <c r="E18" s="9" t="s">
        <v>10</v>
      </c>
      <c r="F18" s="10">
        <v>7500</v>
      </c>
    </row>
    <row r="19" s="2" customFormat="1" customHeight="1" spans="1:6">
      <c r="A19" s="6">
        <v>17</v>
      </c>
      <c r="B19" s="7" t="s">
        <v>55</v>
      </c>
      <c r="C19" s="8" t="s">
        <v>56</v>
      </c>
      <c r="D19" s="7" t="s">
        <v>57</v>
      </c>
      <c r="E19" s="9" t="s">
        <v>10</v>
      </c>
      <c r="F19" s="10">
        <v>7500</v>
      </c>
    </row>
    <row r="20" s="2" customFormat="1" customHeight="1" spans="1:6">
      <c r="A20" s="6">
        <v>18</v>
      </c>
      <c r="B20" s="7" t="s">
        <v>58</v>
      </c>
      <c r="C20" s="8" t="s">
        <v>59</v>
      </c>
      <c r="D20" s="7" t="s">
        <v>60</v>
      </c>
      <c r="E20" s="9" t="s">
        <v>10</v>
      </c>
      <c r="F20" s="10">
        <v>7500</v>
      </c>
    </row>
    <row r="21" s="2" customFormat="1" customHeight="1" spans="1:6">
      <c r="A21" s="6">
        <v>19</v>
      </c>
      <c r="B21" s="7" t="s">
        <v>61</v>
      </c>
      <c r="C21" s="8" t="s">
        <v>62</v>
      </c>
      <c r="D21" s="7" t="s">
        <v>63</v>
      </c>
      <c r="E21" s="9" t="s">
        <v>10</v>
      </c>
      <c r="F21" s="10">
        <v>12500</v>
      </c>
    </row>
    <row r="22" s="2" customFormat="1" customHeight="1" spans="1:6">
      <c r="A22" s="6">
        <v>20</v>
      </c>
      <c r="B22" s="7" t="s">
        <v>64</v>
      </c>
      <c r="C22" s="8" t="s">
        <v>65</v>
      </c>
      <c r="D22" s="7" t="s">
        <v>66</v>
      </c>
      <c r="E22" s="9" t="s">
        <v>10</v>
      </c>
      <c r="F22" s="10">
        <v>12500</v>
      </c>
    </row>
    <row r="23" s="2" customFormat="1" customHeight="1" spans="1:6">
      <c r="A23" s="6">
        <v>21</v>
      </c>
      <c r="B23" s="7" t="s">
        <v>67</v>
      </c>
      <c r="C23" s="8" t="s">
        <v>68</v>
      </c>
      <c r="D23" s="7" t="s">
        <v>66</v>
      </c>
      <c r="E23" s="9" t="s">
        <v>10</v>
      </c>
      <c r="F23" s="10">
        <v>12500</v>
      </c>
    </row>
    <row r="24" s="2" customFormat="1" customHeight="1" spans="1:6">
      <c r="A24" s="6">
        <v>22</v>
      </c>
      <c r="B24" s="7" t="s">
        <v>69</v>
      </c>
      <c r="C24" s="8" t="s">
        <v>70</v>
      </c>
      <c r="D24" s="7" t="s">
        <v>54</v>
      </c>
      <c r="E24" s="9" t="s">
        <v>10</v>
      </c>
      <c r="F24" s="10">
        <v>7500</v>
      </c>
    </row>
    <row r="25" s="2" customFormat="1" customHeight="1" spans="1:6">
      <c r="A25" s="6">
        <v>23</v>
      </c>
      <c r="B25" s="7" t="s">
        <v>71</v>
      </c>
      <c r="C25" s="8" t="s">
        <v>72</v>
      </c>
      <c r="D25" s="7" t="s">
        <v>54</v>
      </c>
      <c r="E25" s="9" t="s">
        <v>10</v>
      </c>
      <c r="F25" s="10">
        <v>7500</v>
      </c>
    </row>
    <row r="26" s="2" customFormat="1" customHeight="1" spans="1:6">
      <c r="A26" s="6">
        <v>24</v>
      </c>
      <c r="B26" s="7" t="s">
        <v>73</v>
      </c>
      <c r="C26" s="8" t="s">
        <v>74</v>
      </c>
      <c r="D26" s="7" t="s">
        <v>75</v>
      </c>
      <c r="E26" s="9" t="s">
        <v>10</v>
      </c>
      <c r="F26" s="10">
        <v>7500</v>
      </c>
    </row>
    <row r="27" s="2" customFormat="1" customHeight="1" spans="1:6">
      <c r="A27" s="6">
        <v>25</v>
      </c>
      <c r="B27" s="7" t="s">
        <v>76</v>
      </c>
      <c r="C27" s="8" t="s">
        <v>77</v>
      </c>
      <c r="D27" s="7" t="s">
        <v>78</v>
      </c>
      <c r="E27" s="9" t="s">
        <v>10</v>
      </c>
      <c r="F27" s="10">
        <v>7500</v>
      </c>
    </row>
    <row r="28" s="2" customFormat="1" customHeight="1" spans="1:6">
      <c r="A28" s="6">
        <v>26</v>
      </c>
      <c r="B28" s="7" t="s">
        <v>79</v>
      </c>
      <c r="C28" s="8" t="s">
        <v>80</v>
      </c>
      <c r="D28" s="7" t="s">
        <v>81</v>
      </c>
      <c r="E28" s="9" t="s">
        <v>10</v>
      </c>
      <c r="F28" s="10">
        <v>12500</v>
      </c>
    </row>
    <row r="29" s="2" customFormat="1" customHeight="1" spans="1:6">
      <c r="A29" s="6">
        <v>27</v>
      </c>
      <c r="B29" s="7" t="s">
        <v>82</v>
      </c>
      <c r="C29" s="8" t="s">
        <v>83</v>
      </c>
      <c r="D29" s="7" t="s">
        <v>54</v>
      </c>
      <c r="E29" s="9" t="s">
        <v>10</v>
      </c>
      <c r="F29" s="10">
        <v>7500</v>
      </c>
    </row>
    <row r="30" s="2" customFormat="1" customHeight="1" spans="1:6">
      <c r="A30" s="6">
        <v>28</v>
      </c>
      <c r="B30" s="7" t="s">
        <v>84</v>
      </c>
      <c r="C30" s="8" t="s">
        <v>85</v>
      </c>
      <c r="D30" s="7" t="s">
        <v>86</v>
      </c>
      <c r="E30" s="9" t="s">
        <v>10</v>
      </c>
      <c r="F30" s="10">
        <v>7500</v>
      </c>
    </row>
    <row r="31" s="2" customFormat="1" customHeight="1" spans="1:6">
      <c r="A31" s="6">
        <v>29</v>
      </c>
      <c r="B31" s="7" t="s">
        <v>87</v>
      </c>
      <c r="C31" s="8" t="s">
        <v>88</v>
      </c>
      <c r="D31" s="7" t="s">
        <v>89</v>
      </c>
      <c r="E31" s="9" t="s">
        <v>10</v>
      </c>
      <c r="F31" s="10">
        <v>7500</v>
      </c>
    </row>
    <row r="32" s="2" customFormat="1" customHeight="1" spans="1:6">
      <c r="A32" s="6">
        <v>30</v>
      </c>
      <c r="B32" s="7" t="s">
        <v>90</v>
      </c>
      <c r="C32" s="8" t="s">
        <v>91</v>
      </c>
      <c r="D32" s="7" t="s">
        <v>92</v>
      </c>
      <c r="E32" s="9" t="s">
        <v>10</v>
      </c>
      <c r="F32" s="10">
        <v>7500</v>
      </c>
    </row>
    <row r="33" s="2" customFormat="1" customHeight="1" spans="1:6">
      <c r="A33" s="6">
        <v>31</v>
      </c>
      <c r="B33" s="11" t="s">
        <v>93</v>
      </c>
      <c r="C33" s="8" t="s">
        <v>94</v>
      </c>
      <c r="D33" s="11" t="s">
        <v>95</v>
      </c>
      <c r="E33" s="9" t="s">
        <v>10</v>
      </c>
      <c r="F33" s="10">
        <v>7500</v>
      </c>
    </row>
    <row r="34" s="2" customFormat="1" customHeight="1" spans="1:6">
      <c r="A34" s="6">
        <v>32</v>
      </c>
      <c r="B34" s="7" t="s">
        <v>96</v>
      </c>
      <c r="C34" s="8" t="s">
        <v>97</v>
      </c>
      <c r="D34" s="7" t="s">
        <v>98</v>
      </c>
      <c r="E34" s="9" t="s">
        <v>10</v>
      </c>
      <c r="F34" s="10">
        <v>7500</v>
      </c>
    </row>
    <row r="35" s="2" customFormat="1" customHeight="1" spans="1:6">
      <c r="A35" s="6">
        <v>33</v>
      </c>
      <c r="B35" s="7" t="s">
        <v>99</v>
      </c>
      <c r="C35" s="8" t="s">
        <v>100</v>
      </c>
      <c r="D35" s="7" t="s">
        <v>101</v>
      </c>
      <c r="E35" s="9" t="s">
        <v>10</v>
      </c>
      <c r="F35" s="10">
        <v>7500</v>
      </c>
    </row>
    <row r="36" s="2" customFormat="1" customHeight="1" spans="1:6">
      <c r="A36" s="6">
        <v>34</v>
      </c>
      <c r="B36" s="7" t="s">
        <v>102</v>
      </c>
      <c r="C36" s="8" t="s">
        <v>103</v>
      </c>
      <c r="D36" s="7" t="s">
        <v>104</v>
      </c>
      <c r="E36" s="9" t="s">
        <v>10</v>
      </c>
      <c r="F36" s="10">
        <v>7500</v>
      </c>
    </row>
    <row r="37" s="2" customFormat="1" customHeight="1" spans="1:6">
      <c r="A37" s="6">
        <v>35</v>
      </c>
      <c r="B37" s="7" t="s">
        <v>105</v>
      </c>
      <c r="C37" s="8" t="s">
        <v>106</v>
      </c>
      <c r="D37" s="7" t="s">
        <v>107</v>
      </c>
      <c r="E37" s="9" t="s">
        <v>10</v>
      </c>
      <c r="F37" s="10">
        <v>12500</v>
      </c>
    </row>
    <row r="38" s="2" customFormat="1" customHeight="1" spans="1:6">
      <c r="A38" s="6">
        <v>36</v>
      </c>
      <c r="B38" s="7" t="s">
        <v>108</v>
      </c>
      <c r="C38" s="8" t="s">
        <v>109</v>
      </c>
      <c r="D38" s="7" t="s">
        <v>110</v>
      </c>
      <c r="E38" s="9" t="s">
        <v>10</v>
      </c>
      <c r="F38" s="10">
        <v>7500</v>
      </c>
    </row>
    <row r="39" s="2" customFormat="1" customHeight="1" spans="1:6">
      <c r="A39" s="6">
        <v>37</v>
      </c>
      <c r="B39" s="7" t="s">
        <v>111</v>
      </c>
      <c r="C39" s="8" t="s">
        <v>112</v>
      </c>
      <c r="D39" s="7" t="s">
        <v>113</v>
      </c>
      <c r="E39" s="9" t="s">
        <v>10</v>
      </c>
      <c r="F39" s="10">
        <v>7500</v>
      </c>
    </row>
    <row r="40" s="2" customFormat="1" customHeight="1" spans="1:6">
      <c r="A40" s="6">
        <v>38</v>
      </c>
      <c r="B40" s="7" t="s">
        <v>114</v>
      </c>
      <c r="C40" s="8" t="s">
        <v>115</v>
      </c>
      <c r="D40" s="7" t="s">
        <v>116</v>
      </c>
      <c r="E40" s="9" t="s">
        <v>10</v>
      </c>
      <c r="F40" s="10">
        <v>7500</v>
      </c>
    </row>
    <row r="41" s="2" customFormat="1" customHeight="1" spans="1:6">
      <c r="A41" s="6">
        <v>39</v>
      </c>
      <c r="B41" s="7" t="s">
        <v>117</v>
      </c>
      <c r="C41" s="8" t="s">
        <v>118</v>
      </c>
      <c r="D41" s="7" t="s">
        <v>119</v>
      </c>
      <c r="E41" s="9" t="s">
        <v>10</v>
      </c>
      <c r="F41" s="10">
        <v>12500</v>
      </c>
    </row>
    <row r="42" s="2" customFormat="1" customHeight="1" spans="1:6">
      <c r="A42" s="6">
        <v>40</v>
      </c>
      <c r="B42" s="7" t="s">
        <v>120</v>
      </c>
      <c r="C42" s="8" t="s">
        <v>121</v>
      </c>
      <c r="D42" s="7" t="s">
        <v>122</v>
      </c>
      <c r="E42" s="9" t="s">
        <v>10</v>
      </c>
      <c r="F42" s="10">
        <v>7500</v>
      </c>
    </row>
    <row r="43" s="2" customFormat="1" customHeight="1" spans="1:6">
      <c r="A43" s="6">
        <v>41</v>
      </c>
      <c r="B43" s="7" t="s">
        <v>123</v>
      </c>
      <c r="C43" s="8" t="s">
        <v>124</v>
      </c>
      <c r="D43" s="7" t="s">
        <v>125</v>
      </c>
      <c r="E43" s="9" t="s">
        <v>10</v>
      </c>
      <c r="F43" s="10">
        <v>7500</v>
      </c>
    </row>
    <row r="44" s="2" customFormat="1" customHeight="1" spans="1:6">
      <c r="A44" s="6">
        <v>42</v>
      </c>
      <c r="B44" s="7" t="s">
        <v>126</v>
      </c>
      <c r="C44" s="8" t="s">
        <v>127</v>
      </c>
      <c r="D44" s="7" t="s">
        <v>128</v>
      </c>
      <c r="E44" s="9" t="s">
        <v>10</v>
      </c>
      <c r="F44" s="10">
        <v>7500</v>
      </c>
    </row>
    <row r="45" s="2" customFormat="1" customHeight="1" spans="1:6">
      <c r="A45" s="6">
        <v>43</v>
      </c>
      <c r="B45" s="7" t="s">
        <v>129</v>
      </c>
      <c r="C45" s="8" t="s">
        <v>130</v>
      </c>
      <c r="D45" s="7" t="s">
        <v>131</v>
      </c>
      <c r="E45" s="9" t="s">
        <v>10</v>
      </c>
      <c r="F45" s="10">
        <v>7500</v>
      </c>
    </row>
    <row r="46" s="2" customFormat="1" customHeight="1" spans="1:6">
      <c r="A46" s="6">
        <v>44</v>
      </c>
      <c r="B46" s="7" t="s">
        <v>132</v>
      </c>
      <c r="C46" s="8" t="s">
        <v>133</v>
      </c>
      <c r="D46" s="7" t="s">
        <v>134</v>
      </c>
      <c r="E46" s="9" t="s">
        <v>10</v>
      </c>
      <c r="F46" s="10">
        <v>7500</v>
      </c>
    </row>
    <row r="47" s="2" customFormat="1" customHeight="1" spans="1:6">
      <c r="A47" s="6">
        <v>45</v>
      </c>
      <c r="B47" s="7" t="s">
        <v>135</v>
      </c>
      <c r="C47" s="8" t="s">
        <v>136</v>
      </c>
      <c r="D47" s="7" t="s">
        <v>137</v>
      </c>
      <c r="E47" s="9" t="s">
        <v>10</v>
      </c>
      <c r="F47" s="10">
        <v>7500</v>
      </c>
    </row>
    <row r="48" s="2" customFormat="1" customHeight="1" spans="1:6">
      <c r="A48" s="6">
        <v>46</v>
      </c>
      <c r="B48" s="7" t="s">
        <v>138</v>
      </c>
      <c r="C48" s="8" t="s">
        <v>139</v>
      </c>
      <c r="D48" s="7" t="s">
        <v>140</v>
      </c>
      <c r="E48" s="9" t="s">
        <v>10</v>
      </c>
      <c r="F48" s="10">
        <v>12500</v>
      </c>
    </row>
    <row r="49" s="2" customFormat="1" customHeight="1" spans="1:6">
      <c r="A49" s="6">
        <v>47</v>
      </c>
      <c r="B49" s="7" t="s">
        <v>141</v>
      </c>
      <c r="C49" s="8" t="s">
        <v>142</v>
      </c>
      <c r="D49" s="7" t="s">
        <v>143</v>
      </c>
      <c r="E49" s="9" t="s">
        <v>10</v>
      </c>
      <c r="F49" s="10">
        <v>7500</v>
      </c>
    </row>
    <row r="50" s="2" customFormat="1" customHeight="1" spans="1:6">
      <c r="A50" s="6">
        <v>48</v>
      </c>
      <c r="B50" s="7" t="s">
        <v>144</v>
      </c>
      <c r="C50" s="8" t="s">
        <v>145</v>
      </c>
      <c r="D50" s="7" t="s">
        <v>146</v>
      </c>
      <c r="E50" s="9" t="s">
        <v>10</v>
      </c>
      <c r="F50" s="10">
        <v>7500</v>
      </c>
    </row>
    <row r="51" s="2" customFormat="1" customHeight="1" spans="1:6">
      <c r="A51" s="6">
        <v>49</v>
      </c>
      <c r="B51" s="7" t="s">
        <v>147</v>
      </c>
      <c r="C51" s="8" t="s">
        <v>148</v>
      </c>
      <c r="D51" s="7" t="s">
        <v>149</v>
      </c>
      <c r="E51" s="9" t="s">
        <v>10</v>
      </c>
      <c r="F51" s="10">
        <v>7500</v>
      </c>
    </row>
    <row r="52" s="2" customFormat="1" customHeight="1" spans="1:6">
      <c r="A52" s="6">
        <v>50</v>
      </c>
      <c r="B52" s="7" t="s">
        <v>150</v>
      </c>
      <c r="C52" s="8" t="s">
        <v>151</v>
      </c>
      <c r="D52" s="7" t="s">
        <v>54</v>
      </c>
      <c r="E52" s="9" t="s">
        <v>10</v>
      </c>
      <c r="F52" s="10">
        <v>7500</v>
      </c>
    </row>
    <row r="53" s="2" customFormat="1" customHeight="1" spans="1:6">
      <c r="A53" s="6">
        <v>51</v>
      </c>
      <c r="B53" s="7" t="s">
        <v>152</v>
      </c>
      <c r="C53" s="8" t="s">
        <v>153</v>
      </c>
      <c r="D53" s="7" t="s">
        <v>154</v>
      </c>
      <c r="E53" s="9" t="s">
        <v>10</v>
      </c>
      <c r="F53" s="10">
        <v>7500</v>
      </c>
    </row>
    <row r="54" s="2" customFormat="1" customHeight="1" spans="1:6">
      <c r="A54" s="6">
        <v>52</v>
      </c>
      <c r="B54" s="7" t="s">
        <v>155</v>
      </c>
      <c r="C54" s="8" t="s">
        <v>156</v>
      </c>
      <c r="D54" s="7" t="s">
        <v>157</v>
      </c>
      <c r="E54" s="9" t="s">
        <v>10</v>
      </c>
      <c r="F54" s="10">
        <v>7500</v>
      </c>
    </row>
    <row r="55" s="2" customFormat="1" customHeight="1" spans="1:6">
      <c r="A55" s="6">
        <v>53</v>
      </c>
      <c r="B55" s="7" t="s">
        <v>158</v>
      </c>
      <c r="C55" s="8" t="s">
        <v>159</v>
      </c>
      <c r="D55" s="7" t="s">
        <v>160</v>
      </c>
      <c r="E55" s="9" t="s">
        <v>10</v>
      </c>
      <c r="F55" s="10">
        <v>12500</v>
      </c>
    </row>
    <row r="56" s="2" customFormat="1" customHeight="1" spans="1:6">
      <c r="A56" s="6">
        <v>54</v>
      </c>
      <c r="B56" s="7" t="s">
        <v>161</v>
      </c>
      <c r="C56" s="8" t="s">
        <v>162</v>
      </c>
      <c r="D56" s="7" t="s">
        <v>163</v>
      </c>
      <c r="E56" s="9" t="s">
        <v>10</v>
      </c>
      <c r="F56" s="10">
        <v>7500</v>
      </c>
    </row>
    <row r="57" s="2" customFormat="1" customHeight="1" spans="1:6">
      <c r="A57" s="6">
        <v>55</v>
      </c>
      <c r="B57" s="7" t="s">
        <v>164</v>
      </c>
      <c r="C57" s="8" t="s">
        <v>165</v>
      </c>
      <c r="D57" s="7" t="s">
        <v>166</v>
      </c>
      <c r="E57" s="9" t="s">
        <v>10</v>
      </c>
      <c r="F57" s="10">
        <v>7500</v>
      </c>
    </row>
    <row r="58" s="2" customFormat="1" customHeight="1" spans="1:6">
      <c r="A58" s="6">
        <v>56</v>
      </c>
      <c r="B58" s="7" t="s">
        <v>167</v>
      </c>
      <c r="C58" s="8" t="s">
        <v>168</v>
      </c>
      <c r="D58" s="7" t="s">
        <v>169</v>
      </c>
      <c r="E58" s="9" t="s">
        <v>10</v>
      </c>
      <c r="F58" s="10">
        <v>7500</v>
      </c>
    </row>
    <row r="59" s="2" customFormat="1" customHeight="1" spans="1:6">
      <c r="A59" s="6">
        <v>57</v>
      </c>
      <c r="B59" s="7" t="s">
        <v>170</v>
      </c>
      <c r="C59" s="8" t="s">
        <v>171</v>
      </c>
      <c r="D59" s="7" t="s">
        <v>172</v>
      </c>
      <c r="E59" s="9" t="s">
        <v>10</v>
      </c>
      <c r="F59" s="10">
        <v>7500</v>
      </c>
    </row>
    <row r="60" s="2" customFormat="1" customHeight="1" spans="1:6">
      <c r="A60" s="6">
        <v>58</v>
      </c>
      <c r="B60" s="7" t="s">
        <v>173</v>
      </c>
      <c r="C60" s="8" t="s">
        <v>174</v>
      </c>
      <c r="D60" s="7" t="s">
        <v>175</v>
      </c>
      <c r="E60" s="9" t="s">
        <v>10</v>
      </c>
      <c r="F60" s="10">
        <v>12500</v>
      </c>
    </row>
    <row r="61" s="2" customFormat="1" customHeight="1" spans="1:6">
      <c r="A61" s="6">
        <v>59</v>
      </c>
      <c r="B61" s="7" t="s">
        <v>176</v>
      </c>
      <c r="C61" s="8" t="s">
        <v>177</v>
      </c>
      <c r="D61" s="7" t="s">
        <v>178</v>
      </c>
      <c r="E61" s="9" t="s">
        <v>10</v>
      </c>
      <c r="F61" s="10">
        <v>7500</v>
      </c>
    </row>
    <row r="62" s="2" customFormat="1" customHeight="1" spans="1:6">
      <c r="A62" s="6">
        <v>60</v>
      </c>
      <c r="B62" s="7" t="s">
        <v>179</v>
      </c>
      <c r="C62" s="8" t="s">
        <v>180</v>
      </c>
      <c r="D62" s="7" t="s">
        <v>154</v>
      </c>
      <c r="E62" s="9" t="s">
        <v>10</v>
      </c>
      <c r="F62" s="10">
        <v>7500</v>
      </c>
    </row>
    <row r="63" s="2" customFormat="1" customHeight="1" spans="1:6">
      <c r="A63" s="6">
        <v>61</v>
      </c>
      <c r="B63" s="7" t="s">
        <v>181</v>
      </c>
      <c r="C63" s="8" t="s">
        <v>182</v>
      </c>
      <c r="D63" s="7" t="s">
        <v>183</v>
      </c>
      <c r="E63" s="9" t="s">
        <v>10</v>
      </c>
      <c r="F63" s="10">
        <v>7500</v>
      </c>
    </row>
    <row r="64" s="2" customFormat="1" customHeight="1" spans="1:6">
      <c r="A64" s="6">
        <v>62</v>
      </c>
      <c r="B64" s="7" t="s">
        <v>184</v>
      </c>
      <c r="C64" s="8" t="s">
        <v>185</v>
      </c>
      <c r="D64" s="7" t="s">
        <v>186</v>
      </c>
      <c r="E64" s="9" t="s">
        <v>10</v>
      </c>
      <c r="F64" s="10">
        <v>7500</v>
      </c>
    </row>
    <row r="65" s="2" customFormat="1" customHeight="1" spans="1:6">
      <c r="A65" s="6">
        <v>63</v>
      </c>
      <c r="B65" s="7" t="s">
        <v>187</v>
      </c>
      <c r="C65" s="8" t="s">
        <v>188</v>
      </c>
      <c r="D65" s="7" t="s">
        <v>189</v>
      </c>
      <c r="E65" s="9" t="s">
        <v>10</v>
      </c>
      <c r="F65" s="10">
        <v>7500</v>
      </c>
    </row>
    <row r="66" s="2" customFormat="1" customHeight="1" spans="1:6">
      <c r="A66" s="6">
        <v>64</v>
      </c>
      <c r="B66" s="7" t="s">
        <v>190</v>
      </c>
      <c r="C66" s="8" t="s">
        <v>191</v>
      </c>
      <c r="D66" s="7" t="s">
        <v>192</v>
      </c>
      <c r="E66" s="9" t="s">
        <v>10</v>
      </c>
      <c r="F66" s="10">
        <v>7500</v>
      </c>
    </row>
    <row r="67" s="2" customFormat="1" customHeight="1" spans="1:6">
      <c r="A67" s="6">
        <v>65</v>
      </c>
      <c r="B67" s="7" t="s">
        <v>193</v>
      </c>
      <c r="C67" s="8" t="s">
        <v>194</v>
      </c>
      <c r="D67" s="7" t="s">
        <v>66</v>
      </c>
      <c r="E67" s="9" t="s">
        <v>10</v>
      </c>
      <c r="F67" s="10">
        <v>12500</v>
      </c>
    </row>
    <row r="68" s="2" customFormat="1" customHeight="1" spans="1:6">
      <c r="A68" s="6">
        <v>66</v>
      </c>
      <c r="B68" s="7" t="s">
        <v>195</v>
      </c>
      <c r="C68" s="8" t="s">
        <v>196</v>
      </c>
      <c r="D68" s="7" t="s">
        <v>175</v>
      </c>
      <c r="E68" s="9" t="s">
        <v>10</v>
      </c>
      <c r="F68" s="10">
        <v>7500</v>
      </c>
    </row>
    <row r="69" s="2" customFormat="1" customHeight="1" spans="1:6">
      <c r="A69" s="6">
        <v>67</v>
      </c>
      <c r="B69" s="7" t="s">
        <v>197</v>
      </c>
      <c r="C69" s="8" t="s">
        <v>198</v>
      </c>
      <c r="D69" s="7" t="s">
        <v>199</v>
      </c>
      <c r="E69" s="9" t="s">
        <v>10</v>
      </c>
      <c r="F69" s="10">
        <v>12500</v>
      </c>
    </row>
    <row r="70" s="2" customFormat="1" customHeight="1" spans="1:6">
      <c r="A70" s="6">
        <v>68</v>
      </c>
      <c r="B70" s="7" t="s">
        <v>200</v>
      </c>
      <c r="C70" s="8" t="s">
        <v>201</v>
      </c>
      <c r="D70" s="7" t="s">
        <v>202</v>
      </c>
      <c r="E70" s="9" t="s">
        <v>10</v>
      </c>
      <c r="F70" s="10">
        <v>7500</v>
      </c>
    </row>
    <row r="71" s="2" customFormat="1" customHeight="1" spans="1:6">
      <c r="A71" s="6">
        <v>69</v>
      </c>
      <c r="B71" s="7" t="s">
        <v>203</v>
      </c>
      <c r="C71" s="8" t="s">
        <v>204</v>
      </c>
      <c r="D71" s="7" t="s">
        <v>205</v>
      </c>
      <c r="E71" s="9" t="s">
        <v>10</v>
      </c>
      <c r="F71" s="10">
        <v>7500</v>
      </c>
    </row>
    <row r="72" s="2" customFormat="1" customHeight="1" spans="1:6">
      <c r="A72" s="6">
        <v>70</v>
      </c>
      <c r="B72" s="7" t="s">
        <v>206</v>
      </c>
      <c r="C72" s="8" t="s">
        <v>207</v>
      </c>
      <c r="D72" s="7" t="s">
        <v>208</v>
      </c>
      <c r="E72" s="9" t="s">
        <v>10</v>
      </c>
      <c r="F72" s="10">
        <v>7500</v>
      </c>
    </row>
    <row r="73" s="2" customFormat="1" customHeight="1" spans="1:6">
      <c r="A73" s="6">
        <v>71</v>
      </c>
      <c r="B73" s="7" t="s">
        <v>209</v>
      </c>
      <c r="C73" s="8" t="s">
        <v>210</v>
      </c>
      <c r="D73" s="7" t="s">
        <v>211</v>
      </c>
      <c r="E73" s="9" t="s">
        <v>10</v>
      </c>
      <c r="F73" s="10">
        <v>12500</v>
      </c>
    </row>
    <row r="74" s="2" customFormat="1" customHeight="1" spans="1:6">
      <c r="A74" s="6">
        <v>72</v>
      </c>
      <c r="B74" s="7" t="s">
        <v>212</v>
      </c>
      <c r="C74" s="8" t="s">
        <v>213</v>
      </c>
      <c r="D74" s="7" t="s">
        <v>214</v>
      </c>
      <c r="E74" s="9" t="s">
        <v>10</v>
      </c>
      <c r="F74" s="10">
        <v>12500</v>
      </c>
    </row>
    <row r="75" s="2" customFormat="1" customHeight="1" spans="1:6">
      <c r="A75" s="6">
        <v>73</v>
      </c>
      <c r="B75" s="7" t="s">
        <v>215</v>
      </c>
      <c r="C75" s="8" t="s">
        <v>216</v>
      </c>
      <c r="D75" s="7" t="s">
        <v>217</v>
      </c>
      <c r="E75" s="9" t="s">
        <v>10</v>
      </c>
      <c r="F75" s="10">
        <v>7500</v>
      </c>
    </row>
    <row r="76" s="2" customFormat="1" customHeight="1" spans="1:6">
      <c r="A76" s="6">
        <v>74</v>
      </c>
      <c r="B76" s="7" t="s">
        <v>218</v>
      </c>
      <c r="C76" s="8" t="s">
        <v>219</v>
      </c>
      <c r="D76" s="7" t="s">
        <v>220</v>
      </c>
      <c r="E76" s="9" t="s">
        <v>10</v>
      </c>
      <c r="F76" s="10">
        <v>7500</v>
      </c>
    </row>
    <row r="77" s="2" customFormat="1" customHeight="1" spans="1:6">
      <c r="A77" s="6">
        <v>75</v>
      </c>
      <c r="B77" s="7" t="s">
        <v>221</v>
      </c>
      <c r="C77" s="8" t="s">
        <v>222</v>
      </c>
      <c r="D77" s="7" t="s">
        <v>223</v>
      </c>
      <c r="E77" s="9" t="s">
        <v>10</v>
      </c>
      <c r="F77" s="10">
        <v>7500</v>
      </c>
    </row>
    <row r="78" s="2" customFormat="1" customHeight="1" spans="1:6">
      <c r="A78" s="6">
        <v>76</v>
      </c>
      <c r="B78" s="7" t="s">
        <v>224</v>
      </c>
      <c r="C78" s="8" t="s">
        <v>225</v>
      </c>
      <c r="D78" s="7" t="s">
        <v>226</v>
      </c>
      <c r="E78" s="9" t="s">
        <v>10</v>
      </c>
      <c r="F78" s="10">
        <v>7500</v>
      </c>
    </row>
    <row r="79" s="2" customFormat="1" customHeight="1" spans="1:6">
      <c r="A79" s="6">
        <v>77</v>
      </c>
      <c r="B79" s="7" t="s">
        <v>227</v>
      </c>
      <c r="C79" s="8" t="s">
        <v>228</v>
      </c>
      <c r="D79" s="7" t="s">
        <v>229</v>
      </c>
      <c r="E79" s="9" t="s">
        <v>10</v>
      </c>
      <c r="F79" s="10">
        <v>7500</v>
      </c>
    </row>
    <row r="80" s="2" customFormat="1" customHeight="1" spans="1:6">
      <c r="A80" s="6">
        <v>78</v>
      </c>
      <c r="B80" s="7" t="s">
        <v>230</v>
      </c>
      <c r="C80" s="8" t="s">
        <v>231</v>
      </c>
      <c r="D80" s="7" t="s">
        <v>232</v>
      </c>
      <c r="E80" s="9" t="s">
        <v>10</v>
      </c>
      <c r="F80" s="10">
        <v>7500</v>
      </c>
    </row>
    <row r="81" s="2" customFormat="1" customHeight="1" spans="1:6">
      <c r="A81" s="6">
        <v>79</v>
      </c>
      <c r="B81" s="7" t="s">
        <v>233</v>
      </c>
      <c r="C81" s="8" t="s">
        <v>234</v>
      </c>
      <c r="D81" s="7" t="s">
        <v>235</v>
      </c>
      <c r="E81" s="9" t="s">
        <v>10</v>
      </c>
      <c r="F81" s="10">
        <v>7500</v>
      </c>
    </row>
    <row r="82" s="2" customFormat="1" customHeight="1" spans="1:6">
      <c r="A82" s="6">
        <v>80</v>
      </c>
      <c r="B82" s="7" t="s">
        <v>236</v>
      </c>
      <c r="C82" s="8" t="s">
        <v>237</v>
      </c>
      <c r="D82" s="7" t="s">
        <v>238</v>
      </c>
      <c r="E82" s="9" t="s">
        <v>10</v>
      </c>
      <c r="F82" s="10">
        <v>7500</v>
      </c>
    </row>
    <row r="83" s="2" customFormat="1" customHeight="1" spans="1:6">
      <c r="A83" s="6">
        <v>81</v>
      </c>
      <c r="B83" s="7" t="s">
        <v>239</v>
      </c>
      <c r="C83" s="8" t="s">
        <v>240</v>
      </c>
      <c r="D83" s="7" t="s">
        <v>241</v>
      </c>
      <c r="E83" s="9" t="s">
        <v>10</v>
      </c>
      <c r="F83" s="10">
        <v>7500</v>
      </c>
    </row>
    <row r="84" s="2" customFormat="1" customHeight="1" spans="1:6">
      <c r="A84" s="6">
        <v>82</v>
      </c>
      <c r="B84" s="7" t="s">
        <v>242</v>
      </c>
      <c r="C84" s="8" t="s">
        <v>243</v>
      </c>
      <c r="D84" s="7" t="s">
        <v>208</v>
      </c>
      <c r="E84" s="9" t="s">
        <v>10</v>
      </c>
      <c r="F84" s="10">
        <v>7500</v>
      </c>
    </row>
    <row r="85" s="2" customFormat="1" customHeight="1" spans="1:6">
      <c r="A85" s="6">
        <v>83</v>
      </c>
      <c r="B85" s="7" t="s">
        <v>244</v>
      </c>
      <c r="C85" s="8" t="s">
        <v>245</v>
      </c>
      <c r="D85" s="7" t="s">
        <v>246</v>
      </c>
      <c r="E85" s="9" t="s">
        <v>10</v>
      </c>
      <c r="F85" s="10">
        <v>7500</v>
      </c>
    </row>
    <row r="86" s="2" customFormat="1" customHeight="1" spans="1:6">
      <c r="A86" s="6">
        <v>84</v>
      </c>
      <c r="B86" s="7" t="s">
        <v>247</v>
      </c>
      <c r="C86" s="8" t="s">
        <v>248</v>
      </c>
      <c r="D86" s="7" t="s">
        <v>249</v>
      </c>
      <c r="E86" s="9" t="s">
        <v>10</v>
      </c>
      <c r="F86" s="10">
        <v>7500</v>
      </c>
    </row>
    <row r="87" s="2" customFormat="1" customHeight="1" spans="1:6">
      <c r="A87" s="6">
        <v>85</v>
      </c>
      <c r="B87" s="7" t="s">
        <v>250</v>
      </c>
      <c r="C87" s="8" t="s">
        <v>251</v>
      </c>
      <c r="D87" s="7" t="s">
        <v>252</v>
      </c>
      <c r="E87" s="9" t="s">
        <v>10</v>
      </c>
      <c r="F87" s="10">
        <v>12500</v>
      </c>
    </row>
    <row r="88" s="2" customFormat="1" customHeight="1" spans="1:6">
      <c r="A88" s="6">
        <v>86</v>
      </c>
      <c r="B88" s="7" t="s">
        <v>253</v>
      </c>
      <c r="C88" s="8" t="s">
        <v>254</v>
      </c>
      <c r="D88" s="7" t="s">
        <v>255</v>
      </c>
      <c r="E88" s="9" t="s">
        <v>10</v>
      </c>
      <c r="F88" s="10">
        <v>7500</v>
      </c>
    </row>
    <row r="89" s="2" customFormat="1" customHeight="1" spans="1:6">
      <c r="A89" s="6">
        <v>87</v>
      </c>
      <c r="B89" s="7" t="s">
        <v>256</v>
      </c>
      <c r="C89" s="8" t="s">
        <v>257</v>
      </c>
      <c r="D89" s="7" t="s">
        <v>19</v>
      </c>
      <c r="E89" s="9" t="s">
        <v>10</v>
      </c>
      <c r="F89" s="10">
        <v>7500</v>
      </c>
    </row>
    <row r="90" s="2" customFormat="1" customHeight="1" spans="1:6">
      <c r="A90" s="6">
        <v>88</v>
      </c>
      <c r="B90" s="7" t="s">
        <v>258</v>
      </c>
      <c r="C90" s="8" t="s">
        <v>259</v>
      </c>
      <c r="D90" s="7" t="s">
        <v>260</v>
      </c>
      <c r="E90" s="9" t="s">
        <v>10</v>
      </c>
      <c r="F90" s="10">
        <v>12500</v>
      </c>
    </row>
    <row r="91" s="2" customFormat="1" customHeight="1" spans="1:6">
      <c r="A91" s="6">
        <v>89</v>
      </c>
      <c r="B91" s="7" t="s">
        <v>261</v>
      </c>
      <c r="C91" s="8" t="s">
        <v>262</v>
      </c>
      <c r="D91" s="7" t="s">
        <v>263</v>
      </c>
      <c r="E91" s="9" t="s">
        <v>10</v>
      </c>
      <c r="F91" s="10">
        <v>12500</v>
      </c>
    </row>
    <row r="92" s="2" customFormat="1" customHeight="1" spans="1:6">
      <c r="A92" s="6">
        <v>90</v>
      </c>
      <c r="B92" s="7" t="s">
        <v>264</v>
      </c>
      <c r="C92" s="8" t="s">
        <v>265</v>
      </c>
      <c r="D92" s="7" t="s">
        <v>54</v>
      </c>
      <c r="E92" s="9" t="s">
        <v>10</v>
      </c>
      <c r="F92" s="10">
        <v>7500</v>
      </c>
    </row>
    <row r="93" s="2" customFormat="1" customHeight="1" spans="1:6">
      <c r="A93" s="6">
        <v>91</v>
      </c>
      <c r="B93" s="7" t="s">
        <v>266</v>
      </c>
      <c r="C93" s="8" t="s">
        <v>267</v>
      </c>
      <c r="D93" s="7" t="s">
        <v>268</v>
      </c>
      <c r="E93" s="9" t="s">
        <v>10</v>
      </c>
      <c r="F93" s="10">
        <v>7500</v>
      </c>
    </row>
    <row r="94" s="2" customFormat="1" customHeight="1" spans="1:6">
      <c r="A94" s="6">
        <v>92</v>
      </c>
      <c r="B94" s="7" t="s">
        <v>269</v>
      </c>
      <c r="C94" s="8" t="s">
        <v>270</v>
      </c>
      <c r="D94" s="7" t="s">
        <v>54</v>
      </c>
      <c r="E94" s="9" t="s">
        <v>10</v>
      </c>
      <c r="F94" s="10">
        <v>12500</v>
      </c>
    </row>
    <row r="95" s="2" customFormat="1" customHeight="1" spans="1:6">
      <c r="A95" s="6">
        <v>93</v>
      </c>
      <c r="B95" s="7" t="s">
        <v>271</v>
      </c>
      <c r="C95" s="8" t="s">
        <v>272</v>
      </c>
      <c r="D95" s="7" t="s">
        <v>63</v>
      </c>
      <c r="E95" s="9" t="s">
        <v>10</v>
      </c>
      <c r="F95" s="10">
        <v>12500</v>
      </c>
    </row>
    <row r="96" s="2" customFormat="1" customHeight="1" spans="1:6">
      <c r="A96" s="6">
        <v>94</v>
      </c>
      <c r="B96" s="7" t="s">
        <v>273</v>
      </c>
      <c r="C96" s="8" t="s">
        <v>274</v>
      </c>
      <c r="D96" s="7" t="s">
        <v>275</v>
      </c>
      <c r="E96" s="9" t="s">
        <v>10</v>
      </c>
      <c r="F96" s="10">
        <v>7500</v>
      </c>
    </row>
    <row r="97" s="2" customFormat="1" customHeight="1" spans="1:6">
      <c r="A97" s="6">
        <v>95</v>
      </c>
      <c r="B97" s="7" t="s">
        <v>276</v>
      </c>
      <c r="C97" s="8" t="s">
        <v>277</v>
      </c>
      <c r="D97" s="7" t="s">
        <v>278</v>
      </c>
      <c r="E97" s="9" t="s">
        <v>10</v>
      </c>
      <c r="F97" s="10">
        <v>7500</v>
      </c>
    </row>
    <row r="98" s="2" customFormat="1" customHeight="1" spans="1:6">
      <c r="A98" s="6">
        <v>96</v>
      </c>
      <c r="B98" s="7" t="s">
        <v>279</v>
      </c>
      <c r="C98" s="8" t="s">
        <v>280</v>
      </c>
      <c r="D98" s="7" t="s">
        <v>281</v>
      </c>
      <c r="E98" s="9" t="s">
        <v>10</v>
      </c>
      <c r="F98" s="10">
        <v>7500</v>
      </c>
    </row>
    <row r="99" s="2" customFormat="1" customHeight="1" spans="1:6">
      <c r="A99" s="6">
        <v>97</v>
      </c>
      <c r="B99" s="7" t="s">
        <v>282</v>
      </c>
      <c r="C99" s="8" t="s">
        <v>283</v>
      </c>
      <c r="D99" s="7" t="s">
        <v>284</v>
      </c>
      <c r="E99" s="9" t="s">
        <v>10</v>
      </c>
      <c r="F99" s="10">
        <v>7500</v>
      </c>
    </row>
    <row r="100" s="2" customFormat="1" customHeight="1" spans="1:6">
      <c r="A100" s="6">
        <v>98</v>
      </c>
      <c r="B100" s="7" t="s">
        <v>285</v>
      </c>
      <c r="C100" s="8" t="s">
        <v>286</v>
      </c>
      <c r="D100" s="7" t="s">
        <v>287</v>
      </c>
      <c r="E100" s="9" t="s">
        <v>10</v>
      </c>
      <c r="F100" s="10">
        <v>7500</v>
      </c>
    </row>
    <row r="101" s="2" customFormat="1" customHeight="1" spans="1:6">
      <c r="A101" s="6">
        <v>99</v>
      </c>
      <c r="B101" s="7" t="s">
        <v>288</v>
      </c>
      <c r="C101" s="8" t="s">
        <v>289</v>
      </c>
      <c r="D101" s="7" t="s">
        <v>290</v>
      </c>
      <c r="E101" s="9" t="s">
        <v>10</v>
      </c>
      <c r="F101" s="10">
        <v>12500</v>
      </c>
    </row>
    <row r="102" s="2" customFormat="1" customHeight="1" spans="1:6">
      <c r="A102" s="6">
        <v>100</v>
      </c>
      <c r="B102" s="7" t="s">
        <v>291</v>
      </c>
      <c r="C102" s="8" t="s">
        <v>292</v>
      </c>
      <c r="D102" s="7" t="s">
        <v>54</v>
      </c>
      <c r="E102" s="9" t="s">
        <v>10</v>
      </c>
      <c r="F102" s="10">
        <v>7500</v>
      </c>
    </row>
    <row r="103" s="2" customFormat="1" customHeight="1" spans="1:6">
      <c r="A103" s="6">
        <v>101</v>
      </c>
      <c r="B103" s="7" t="s">
        <v>293</v>
      </c>
      <c r="C103" s="8" t="s">
        <v>294</v>
      </c>
      <c r="D103" s="7" t="s">
        <v>295</v>
      </c>
      <c r="E103" s="9" t="s">
        <v>10</v>
      </c>
      <c r="F103" s="10">
        <v>7500</v>
      </c>
    </row>
    <row r="104" s="2" customFormat="1" customHeight="1" spans="1:6">
      <c r="A104" s="6">
        <v>102</v>
      </c>
      <c r="B104" s="7" t="s">
        <v>296</v>
      </c>
      <c r="C104" s="8" t="s">
        <v>297</v>
      </c>
      <c r="D104" s="7" t="s">
        <v>189</v>
      </c>
      <c r="E104" s="9" t="s">
        <v>10</v>
      </c>
      <c r="F104" s="10">
        <v>7500</v>
      </c>
    </row>
    <row r="105" s="2" customFormat="1" customHeight="1" spans="1:6">
      <c r="A105" s="6">
        <v>103</v>
      </c>
      <c r="B105" s="7" t="s">
        <v>298</v>
      </c>
      <c r="C105" s="8" t="s">
        <v>299</v>
      </c>
      <c r="D105" s="7" t="s">
        <v>81</v>
      </c>
      <c r="E105" s="9" t="s">
        <v>10</v>
      </c>
      <c r="F105" s="10">
        <v>7500</v>
      </c>
    </row>
    <row r="106" s="2" customFormat="1" customHeight="1" spans="1:6">
      <c r="A106" s="6">
        <v>104</v>
      </c>
      <c r="B106" s="7" t="s">
        <v>300</v>
      </c>
      <c r="C106" s="8" t="s">
        <v>301</v>
      </c>
      <c r="D106" s="7" t="s">
        <v>302</v>
      </c>
      <c r="E106" s="9" t="s">
        <v>10</v>
      </c>
      <c r="F106" s="10">
        <v>7500</v>
      </c>
    </row>
    <row r="107" s="2" customFormat="1" customHeight="1" spans="1:6">
      <c r="A107" s="6">
        <v>105</v>
      </c>
      <c r="B107" s="7" t="s">
        <v>303</v>
      </c>
      <c r="C107" s="8" t="s">
        <v>304</v>
      </c>
      <c r="D107" s="7" t="s">
        <v>305</v>
      </c>
      <c r="E107" s="9" t="s">
        <v>10</v>
      </c>
      <c r="F107" s="10">
        <v>7500</v>
      </c>
    </row>
    <row r="108" s="2" customFormat="1" customHeight="1" spans="1:6">
      <c r="A108" s="6">
        <v>106</v>
      </c>
      <c r="B108" s="7" t="s">
        <v>306</v>
      </c>
      <c r="C108" s="8" t="s">
        <v>307</v>
      </c>
      <c r="D108" s="7" t="s">
        <v>81</v>
      </c>
      <c r="E108" s="9" t="s">
        <v>10</v>
      </c>
      <c r="F108" s="10">
        <v>7500</v>
      </c>
    </row>
    <row r="109" s="2" customFormat="1" customHeight="1" spans="1:6">
      <c r="A109" s="6">
        <v>107</v>
      </c>
      <c r="B109" s="7" t="s">
        <v>308</v>
      </c>
      <c r="C109" s="8" t="s">
        <v>309</v>
      </c>
      <c r="D109" s="7" t="s">
        <v>310</v>
      </c>
      <c r="E109" s="9" t="s">
        <v>10</v>
      </c>
      <c r="F109" s="10">
        <v>12500</v>
      </c>
    </row>
    <row r="110" s="2" customFormat="1" customHeight="1" spans="1:6">
      <c r="A110" s="6">
        <v>108</v>
      </c>
      <c r="B110" s="7" t="s">
        <v>311</v>
      </c>
      <c r="C110" s="8" t="s">
        <v>312</v>
      </c>
      <c r="D110" s="7" t="s">
        <v>189</v>
      </c>
      <c r="E110" s="9" t="s">
        <v>10</v>
      </c>
      <c r="F110" s="10">
        <v>7500</v>
      </c>
    </row>
    <row r="111" s="2" customFormat="1" customHeight="1" spans="1:6">
      <c r="A111" s="6">
        <v>109</v>
      </c>
      <c r="B111" s="7" t="s">
        <v>313</v>
      </c>
      <c r="C111" s="8" t="s">
        <v>314</v>
      </c>
      <c r="D111" s="7" t="s">
        <v>315</v>
      </c>
      <c r="E111" s="9" t="s">
        <v>10</v>
      </c>
      <c r="F111" s="10">
        <v>12500</v>
      </c>
    </row>
    <row r="112" s="2" customFormat="1" customHeight="1" spans="1:6">
      <c r="A112" s="6">
        <v>110</v>
      </c>
      <c r="B112" s="7" t="s">
        <v>316</v>
      </c>
      <c r="C112" s="8" t="s">
        <v>317</v>
      </c>
      <c r="D112" s="7" t="s">
        <v>229</v>
      </c>
      <c r="E112" s="9" t="s">
        <v>10</v>
      </c>
      <c r="F112" s="10">
        <v>7500</v>
      </c>
    </row>
    <row r="113" s="2" customFormat="1" customHeight="1" spans="1:6">
      <c r="A113" s="6">
        <v>111</v>
      </c>
      <c r="B113" s="7" t="s">
        <v>318</v>
      </c>
      <c r="C113" s="8" t="s">
        <v>319</v>
      </c>
      <c r="D113" s="7" t="s">
        <v>320</v>
      </c>
      <c r="E113" s="9" t="s">
        <v>10</v>
      </c>
      <c r="F113" s="10">
        <v>7500</v>
      </c>
    </row>
    <row r="114" s="2" customFormat="1" customHeight="1" spans="1:6">
      <c r="A114" s="6">
        <v>112</v>
      </c>
      <c r="B114" s="7" t="s">
        <v>321</v>
      </c>
      <c r="C114" s="8" t="s">
        <v>322</v>
      </c>
      <c r="D114" s="7" t="s">
        <v>323</v>
      </c>
      <c r="E114" s="9" t="s">
        <v>10</v>
      </c>
      <c r="F114" s="10">
        <v>7500</v>
      </c>
    </row>
    <row r="115" s="2" customFormat="1" customHeight="1" spans="1:6">
      <c r="A115" s="6">
        <v>113</v>
      </c>
      <c r="B115" s="7" t="s">
        <v>324</v>
      </c>
      <c r="C115" s="8" t="s">
        <v>325</v>
      </c>
      <c r="D115" s="7" t="s">
        <v>34</v>
      </c>
      <c r="E115" s="9" t="s">
        <v>10</v>
      </c>
      <c r="F115" s="10">
        <v>7500</v>
      </c>
    </row>
    <row r="116" s="2" customFormat="1" customHeight="1" spans="1:6">
      <c r="A116" s="6">
        <v>114</v>
      </c>
      <c r="B116" s="7" t="s">
        <v>326</v>
      </c>
      <c r="C116" s="8" t="s">
        <v>327</v>
      </c>
      <c r="D116" s="7" t="s">
        <v>328</v>
      </c>
      <c r="E116" s="9" t="s">
        <v>10</v>
      </c>
      <c r="F116" s="10">
        <v>7500</v>
      </c>
    </row>
    <row r="117" s="2" customFormat="1" customHeight="1" spans="1:6">
      <c r="A117" s="6">
        <v>115</v>
      </c>
      <c r="B117" s="7" t="s">
        <v>329</v>
      </c>
      <c r="C117" s="8" t="s">
        <v>330</v>
      </c>
      <c r="D117" s="7" t="s">
        <v>331</v>
      </c>
      <c r="E117" s="9" t="s">
        <v>10</v>
      </c>
      <c r="F117" s="10">
        <v>7500</v>
      </c>
    </row>
    <row r="118" s="2" customFormat="1" customHeight="1" spans="1:6">
      <c r="A118" s="6">
        <v>116</v>
      </c>
      <c r="B118" s="7" t="s">
        <v>332</v>
      </c>
      <c r="C118" s="8" t="s">
        <v>333</v>
      </c>
      <c r="D118" s="7" t="s">
        <v>334</v>
      </c>
      <c r="E118" s="9" t="s">
        <v>10</v>
      </c>
      <c r="F118" s="10">
        <v>12500</v>
      </c>
    </row>
    <row r="119" s="2" customFormat="1" customHeight="1" spans="1:6">
      <c r="A119" s="6">
        <v>117</v>
      </c>
      <c r="B119" s="7" t="s">
        <v>335</v>
      </c>
      <c r="C119" s="8" t="s">
        <v>336</v>
      </c>
      <c r="D119" s="7" t="s">
        <v>337</v>
      </c>
      <c r="E119" s="9" t="s">
        <v>10</v>
      </c>
      <c r="F119" s="10">
        <v>7500</v>
      </c>
    </row>
    <row r="120" s="2" customFormat="1" customHeight="1" spans="1:6">
      <c r="A120" s="6">
        <v>118</v>
      </c>
      <c r="B120" s="7" t="s">
        <v>338</v>
      </c>
      <c r="C120" s="8" t="s">
        <v>339</v>
      </c>
      <c r="D120" s="7" t="s">
        <v>340</v>
      </c>
      <c r="E120" s="9" t="s">
        <v>10</v>
      </c>
      <c r="F120" s="10">
        <v>7500</v>
      </c>
    </row>
    <row r="121" s="2" customFormat="1" customHeight="1" spans="1:6">
      <c r="A121" s="6">
        <v>119</v>
      </c>
      <c r="B121" s="7" t="s">
        <v>341</v>
      </c>
      <c r="C121" s="8" t="s">
        <v>342</v>
      </c>
      <c r="D121" s="7" t="s">
        <v>343</v>
      </c>
      <c r="E121" s="9" t="s">
        <v>10</v>
      </c>
      <c r="F121" s="10">
        <v>12500</v>
      </c>
    </row>
    <row r="122" s="2" customFormat="1" customHeight="1" spans="1:6">
      <c r="A122" s="6">
        <v>120</v>
      </c>
      <c r="B122" s="7" t="s">
        <v>344</v>
      </c>
      <c r="C122" s="8" t="s">
        <v>345</v>
      </c>
      <c r="D122" s="7" t="s">
        <v>346</v>
      </c>
      <c r="E122" s="9" t="s">
        <v>10</v>
      </c>
      <c r="F122" s="10">
        <v>12500</v>
      </c>
    </row>
    <row r="123" s="2" customFormat="1" customHeight="1" spans="1:6">
      <c r="A123" s="6">
        <v>121</v>
      </c>
      <c r="B123" s="7" t="s">
        <v>347</v>
      </c>
      <c r="C123" s="8" t="s">
        <v>348</v>
      </c>
      <c r="D123" s="7" t="s">
        <v>349</v>
      </c>
      <c r="E123" s="9" t="s">
        <v>10</v>
      </c>
      <c r="F123" s="10">
        <v>7500</v>
      </c>
    </row>
    <row r="124" s="2" customFormat="1" customHeight="1" spans="1:6">
      <c r="A124" s="6">
        <v>122</v>
      </c>
      <c r="B124" s="7" t="s">
        <v>350</v>
      </c>
      <c r="C124" s="8" t="s">
        <v>351</v>
      </c>
      <c r="D124" s="7" t="s">
        <v>352</v>
      </c>
      <c r="E124" s="9" t="s">
        <v>10</v>
      </c>
      <c r="F124" s="10">
        <v>12500</v>
      </c>
    </row>
    <row r="125" s="2" customFormat="1" customHeight="1" spans="1:6">
      <c r="A125" s="6">
        <v>123</v>
      </c>
      <c r="B125" s="7" t="s">
        <v>353</v>
      </c>
      <c r="C125" s="8" t="s">
        <v>354</v>
      </c>
      <c r="D125" s="7" t="s">
        <v>355</v>
      </c>
      <c r="E125" s="9" t="s">
        <v>10</v>
      </c>
      <c r="F125" s="10">
        <v>7500</v>
      </c>
    </row>
    <row r="126" s="2" customFormat="1" customHeight="1" spans="1:6">
      <c r="A126" s="6">
        <v>124</v>
      </c>
      <c r="B126" s="7" t="s">
        <v>356</v>
      </c>
      <c r="C126" s="8" t="s">
        <v>357</v>
      </c>
      <c r="D126" s="7" t="s">
        <v>358</v>
      </c>
      <c r="E126" s="9" t="s">
        <v>10</v>
      </c>
      <c r="F126" s="10">
        <v>12500</v>
      </c>
    </row>
    <row r="127" s="2" customFormat="1" customHeight="1" spans="1:6">
      <c r="A127" s="6">
        <v>125</v>
      </c>
      <c r="B127" s="7" t="s">
        <v>359</v>
      </c>
      <c r="C127" s="8" t="s">
        <v>360</v>
      </c>
      <c r="D127" s="7" t="s">
        <v>361</v>
      </c>
      <c r="E127" s="9" t="s">
        <v>10</v>
      </c>
      <c r="F127" s="10">
        <v>7500</v>
      </c>
    </row>
    <row r="128" s="2" customFormat="1" customHeight="1" spans="1:6">
      <c r="A128" s="6">
        <v>126</v>
      </c>
      <c r="B128" s="7" t="s">
        <v>362</v>
      </c>
      <c r="C128" s="8" t="s">
        <v>363</v>
      </c>
      <c r="D128" s="7" t="s">
        <v>364</v>
      </c>
      <c r="E128" s="9" t="s">
        <v>10</v>
      </c>
      <c r="F128" s="10">
        <v>12500</v>
      </c>
    </row>
    <row r="129" s="2" customFormat="1" customHeight="1" spans="1:6">
      <c r="A129" s="6">
        <v>127</v>
      </c>
      <c r="B129" s="7" t="s">
        <v>365</v>
      </c>
      <c r="C129" s="8" t="s">
        <v>366</v>
      </c>
      <c r="D129" s="7" t="s">
        <v>367</v>
      </c>
      <c r="E129" s="9" t="s">
        <v>10</v>
      </c>
      <c r="F129" s="10">
        <v>7500</v>
      </c>
    </row>
    <row r="130" s="2" customFormat="1" customHeight="1" spans="1:6">
      <c r="A130" s="6">
        <v>128</v>
      </c>
      <c r="B130" s="7" t="s">
        <v>368</v>
      </c>
      <c r="C130" s="8" t="s">
        <v>369</v>
      </c>
      <c r="D130" s="7" t="s">
        <v>370</v>
      </c>
      <c r="E130" s="9" t="s">
        <v>10</v>
      </c>
      <c r="F130" s="10">
        <v>7500</v>
      </c>
    </row>
    <row r="131" s="2" customFormat="1" customHeight="1" spans="1:6">
      <c r="A131" s="6">
        <v>129</v>
      </c>
      <c r="B131" s="7" t="s">
        <v>371</v>
      </c>
      <c r="C131" s="8" t="s">
        <v>372</v>
      </c>
      <c r="D131" s="7" t="s">
        <v>373</v>
      </c>
      <c r="E131" s="9" t="s">
        <v>10</v>
      </c>
      <c r="F131" s="10">
        <v>12500</v>
      </c>
    </row>
    <row r="132" s="2" customFormat="1" customHeight="1" spans="1:6">
      <c r="A132" s="6">
        <v>130</v>
      </c>
      <c r="B132" s="7" t="s">
        <v>374</v>
      </c>
      <c r="C132" s="8" t="s">
        <v>375</v>
      </c>
      <c r="D132" s="7" t="s">
        <v>376</v>
      </c>
      <c r="E132" s="9" t="s">
        <v>10</v>
      </c>
      <c r="F132" s="10">
        <v>7500</v>
      </c>
    </row>
    <row r="133" s="2" customFormat="1" customHeight="1" spans="1:6">
      <c r="A133" s="6">
        <v>131</v>
      </c>
      <c r="B133" s="7" t="s">
        <v>377</v>
      </c>
      <c r="C133" s="8" t="s">
        <v>378</v>
      </c>
      <c r="D133" s="7" t="s">
        <v>379</v>
      </c>
      <c r="E133" s="9" t="s">
        <v>10</v>
      </c>
      <c r="F133" s="10">
        <v>7500</v>
      </c>
    </row>
    <row r="134" s="2" customFormat="1" customHeight="1" spans="1:6">
      <c r="A134" s="6">
        <v>132</v>
      </c>
      <c r="B134" s="7" t="s">
        <v>380</v>
      </c>
      <c r="C134" s="8" t="s">
        <v>381</v>
      </c>
      <c r="D134" s="7" t="s">
        <v>382</v>
      </c>
      <c r="E134" s="9" t="s">
        <v>10</v>
      </c>
      <c r="F134" s="10">
        <v>7500</v>
      </c>
    </row>
    <row r="135" s="2" customFormat="1" customHeight="1" spans="1:6">
      <c r="A135" s="6">
        <v>133</v>
      </c>
      <c r="B135" s="7" t="s">
        <v>383</v>
      </c>
      <c r="C135" s="8" t="s">
        <v>384</v>
      </c>
      <c r="D135" s="7" t="s">
        <v>19</v>
      </c>
      <c r="E135" s="9" t="s">
        <v>10</v>
      </c>
      <c r="F135" s="10">
        <v>12500</v>
      </c>
    </row>
    <row r="136" s="2" customFormat="1" customHeight="1" spans="1:6">
      <c r="A136" s="6">
        <v>134</v>
      </c>
      <c r="B136" s="7" t="s">
        <v>385</v>
      </c>
      <c r="C136" s="8" t="s">
        <v>386</v>
      </c>
      <c r="D136" s="7" t="s">
        <v>387</v>
      </c>
      <c r="E136" s="9" t="s">
        <v>10</v>
      </c>
      <c r="F136" s="10">
        <v>7500</v>
      </c>
    </row>
    <row r="137" s="2" customFormat="1" customHeight="1" spans="1:6">
      <c r="A137" s="6">
        <v>135</v>
      </c>
      <c r="B137" s="7" t="s">
        <v>388</v>
      </c>
      <c r="C137" s="8" t="s">
        <v>389</v>
      </c>
      <c r="D137" s="7" t="s">
        <v>390</v>
      </c>
      <c r="E137" s="9" t="s">
        <v>10</v>
      </c>
      <c r="F137" s="10">
        <v>12500</v>
      </c>
    </row>
    <row r="138" s="2" customFormat="1" customHeight="1" spans="1:6">
      <c r="A138" s="6">
        <v>136</v>
      </c>
      <c r="B138" s="7" t="s">
        <v>391</v>
      </c>
      <c r="C138" s="8" t="s">
        <v>392</v>
      </c>
      <c r="D138" s="7" t="s">
        <v>393</v>
      </c>
      <c r="E138" s="9" t="s">
        <v>10</v>
      </c>
      <c r="F138" s="10">
        <v>7500</v>
      </c>
    </row>
    <row r="139" s="2" customFormat="1" customHeight="1" spans="1:6">
      <c r="A139" s="6">
        <v>137</v>
      </c>
      <c r="B139" s="7" t="s">
        <v>394</v>
      </c>
      <c r="C139" s="8" t="s">
        <v>395</v>
      </c>
      <c r="D139" s="7" t="s">
        <v>396</v>
      </c>
      <c r="E139" s="9" t="s">
        <v>10</v>
      </c>
      <c r="F139" s="10">
        <v>7500</v>
      </c>
    </row>
    <row r="140" s="2" customFormat="1" customHeight="1" spans="1:6">
      <c r="A140" s="6">
        <v>138</v>
      </c>
      <c r="B140" s="7" t="s">
        <v>397</v>
      </c>
      <c r="C140" s="8" t="s">
        <v>398</v>
      </c>
      <c r="D140" s="7" t="s">
        <v>19</v>
      </c>
      <c r="E140" s="9" t="s">
        <v>10</v>
      </c>
      <c r="F140" s="10">
        <v>12500</v>
      </c>
    </row>
    <row r="141" s="2" customFormat="1" customHeight="1" spans="1:6">
      <c r="A141" s="6">
        <v>139</v>
      </c>
      <c r="B141" s="7" t="s">
        <v>399</v>
      </c>
      <c r="C141" s="8" t="s">
        <v>400</v>
      </c>
      <c r="D141" s="7" t="s">
        <v>189</v>
      </c>
      <c r="E141" s="9" t="s">
        <v>10</v>
      </c>
      <c r="F141" s="10">
        <v>7500</v>
      </c>
    </row>
    <row r="142" s="2" customFormat="1" customHeight="1" spans="1:6">
      <c r="A142" s="6">
        <v>140</v>
      </c>
      <c r="B142" s="7" t="s">
        <v>401</v>
      </c>
      <c r="C142" s="8" t="s">
        <v>402</v>
      </c>
      <c r="D142" s="7" t="s">
        <v>403</v>
      </c>
      <c r="E142" s="9" t="s">
        <v>10</v>
      </c>
      <c r="F142" s="10">
        <v>7500</v>
      </c>
    </row>
    <row r="143" s="2" customFormat="1" customHeight="1" spans="1:6">
      <c r="A143" s="6">
        <v>141</v>
      </c>
      <c r="B143" s="7" t="s">
        <v>404</v>
      </c>
      <c r="C143" s="8" t="s">
        <v>405</v>
      </c>
      <c r="D143" s="7" t="s">
        <v>54</v>
      </c>
      <c r="E143" s="9" t="s">
        <v>10</v>
      </c>
      <c r="F143" s="10">
        <v>7500</v>
      </c>
    </row>
    <row r="144" s="2" customFormat="1" customHeight="1" spans="1:6">
      <c r="A144" s="6">
        <v>142</v>
      </c>
      <c r="B144" s="7" t="s">
        <v>406</v>
      </c>
      <c r="C144" s="8" t="s">
        <v>407</v>
      </c>
      <c r="D144" s="7" t="s">
        <v>408</v>
      </c>
      <c r="E144" s="9" t="s">
        <v>10</v>
      </c>
      <c r="F144" s="10">
        <v>12500</v>
      </c>
    </row>
    <row r="145" s="2" customFormat="1" customHeight="1" spans="1:6">
      <c r="A145" s="6">
        <v>143</v>
      </c>
      <c r="B145" s="7" t="s">
        <v>409</v>
      </c>
      <c r="C145" s="8" t="s">
        <v>410</v>
      </c>
      <c r="D145" s="7" t="s">
        <v>175</v>
      </c>
      <c r="E145" s="9" t="s">
        <v>10</v>
      </c>
      <c r="F145" s="10">
        <v>7500</v>
      </c>
    </row>
    <row r="146" s="2" customFormat="1" customHeight="1" spans="1:6">
      <c r="A146" s="6">
        <v>144</v>
      </c>
      <c r="B146" s="7" t="s">
        <v>411</v>
      </c>
      <c r="C146" s="8" t="s">
        <v>412</v>
      </c>
      <c r="D146" s="7" t="s">
        <v>413</v>
      </c>
      <c r="E146" s="9" t="s">
        <v>10</v>
      </c>
      <c r="F146" s="10">
        <v>7500</v>
      </c>
    </row>
    <row r="147" s="2" customFormat="1" customHeight="1" spans="1:6">
      <c r="A147" s="6">
        <v>145</v>
      </c>
      <c r="B147" s="7" t="s">
        <v>414</v>
      </c>
      <c r="C147" s="8" t="s">
        <v>415</v>
      </c>
      <c r="D147" s="7" t="s">
        <v>416</v>
      </c>
      <c r="E147" s="9" t="s">
        <v>10</v>
      </c>
      <c r="F147" s="10">
        <v>7500</v>
      </c>
    </row>
    <row r="148" s="2" customFormat="1" customHeight="1" spans="1:6">
      <c r="A148" s="6">
        <v>146</v>
      </c>
      <c r="B148" s="7" t="s">
        <v>417</v>
      </c>
      <c r="C148" s="8" t="s">
        <v>418</v>
      </c>
      <c r="D148" s="7" t="s">
        <v>419</v>
      </c>
      <c r="E148" s="9" t="s">
        <v>10</v>
      </c>
      <c r="F148" s="10">
        <v>7500</v>
      </c>
    </row>
    <row r="149" s="2" customFormat="1" customHeight="1" spans="1:6">
      <c r="A149" s="6">
        <v>147</v>
      </c>
      <c r="B149" s="7" t="s">
        <v>420</v>
      </c>
      <c r="C149" s="8" t="s">
        <v>421</v>
      </c>
      <c r="D149" s="7" t="s">
        <v>422</v>
      </c>
      <c r="E149" s="9" t="s">
        <v>10</v>
      </c>
      <c r="F149" s="10">
        <v>7500</v>
      </c>
    </row>
    <row r="150" s="2" customFormat="1" customHeight="1" spans="1:6">
      <c r="A150" s="6">
        <v>148</v>
      </c>
      <c r="B150" s="7" t="s">
        <v>423</v>
      </c>
      <c r="C150" s="8" t="s">
        <v>424</v>
      </c>
      <c r="D150" s="7" t="s">
        <v>416</v>
      </c>
      <c r="E150" s="9" t="s">
        <v>10</v>
      </c>
      <c r="F150" s="10">
        <v>7500</v>
      </c>
    </row>
    <row r="151" s="2" customFormat="1" customHeight="1" spans="1:6">
      <c r="A151" s="6">
        <v>149</v>
      </c>
      <c r="B151" s="7" t="s">
        <v>425</v>
      </c>
      <c r="C151" s="8" t="s">
        <v>426</v>
      </c>
      <c r="D151" s="7" t="s">
        <v>427</v>
      </c>
      <c r="E151" s="9" t="s">
        <v>10</v>
      </c>
      <c r="F151" s="10">
        <v>7500</v>
      </c>
    </row>
    <row r="152" s="2" customFormat="1" customHeight="1" spans="1:6">
      <c r="A152" s="6">
        <v>150</v>
      </c>
      <c r="B152" s="7" t="s">
        <v>428</v>
      </c>
      <c r="C152" s="8" t="s">
        <v>429</v>
      </c>
      <c r="D152" s="7" t="s">
        <v>430</v>
      </c>
      <c r="E152" s="9" t="s">
        <v>10</v>
      </c>
      <c r="F152" s="10">
        <v>7500</v>
      </c>
    </row>
    <row r="153" s="2" customFormat="1" customHeight="1" spans="1:6">
      <c r="A153" s="6">
        <v>151</v>
      </c>
      <c r="B153" s="7" t="s">
        <v>431</v>
      </c>
      <c r="C153" s="8" t="s">
        <v>432</v>
      </c>
      <c r="D153" s="7" t="s">
        <v>433</v>
      </c>
      <c r="E153" s="9" t="s">
        <v>10</v>
      </c>
      <c r="F153" s="10">
        <v>7500</v>
      </c>
    </row>
    <row r="154" s="2" customFormat="1" customHeight="1" spans="1:6">
      <c r="A154" s="6">
        <v>152</v>
      </c>
      <c r="B154" s="7" t="s">
        <v>434</v>
      </c>
      <c r="C154" s="8" t="s">
        <v>435</v>
      </c>
      <c r="D154" s="7" t="s">
        <v>436</v>
      </c>
      <c r="E154" s="9" t="s">
        <v>10</v>
      </c>
      <c r="F154" s="10">
        <v>7500</v>
      </c>
    </row>
    <row r="155" s="2" customFormat="1" customHeight="1" spans="1:6">
      <c r="A155" s="6">
        <v>153</v>
      </c>
      <c r="B155" s="7" t="s">
        <v>437</v>
      </c>
      <c r="C155" s="8" t="s">
        <v>438</v>
      </c>
      <c r="D155" s="7" t="s">
        <v>439</v>
      </c>
      <c r="E155" s="9" t="s">
        <v>10</v>
      </c>
      <c r="F155" s="10">
        <v>7500</v>
      </c>
    </row>
    <row r="156" s="2" customFormat="1" customHeight="1" spans="1:6">
      <c r="A156" s="6">
        <v>154</v>
      </c>
      <c r="B156" s="7" t="s">
        <v>440</v>
      </c>
      <c r="C156" s="8" t="s">
        <v>441</v>
      </c>
      <c r="D156" s="7" t="s">
        <v>89</v>
      </c>
      <c r="E156" s="9" t="s">
        <v>10</v>
      </c>
      <c r="F156" s="10">
        <v>7500</v>
      </c>
    </row>
    <row r="157" s="2" customFormat="1" customHeight="1" spans="1:6">
      <c r="A157" s="6">
        <v>155</v>
      </c>
      <c r="B157" s="7" t="s">
        <v>442</v>
      </c>
      <c r="C157" s="8" t="s">
        <v>443</v>
      </c>
      <c r="D157" s="7" t="s">
        <v>444</v>
      </c>
      <c r="E157" s="9" t="s">
        <v>10</v>
      </c>
      <c r="F157" s="10">
        <v>7500</v>
      </c>
    </row>
    <row r="158" s="2" customFormat="1" customHeight="1" spans="1:6">
      <c r="A158" s="6">
        <v>156</v>
      </c>
      <c r="B158" s="7" t="s">
        <v>445</v>
      </c>
      <c r="C158" s="8" t="s">
        <v>446</v>
      </c>
      <c r="D158" s="7" t="s">
        <v>447</v>
      </c>
      <c r="E158" s="9" t="s">
        <v>10</v>
      </c>
      <c r="F158" s="10">
        <v>7500</v>
      </c>
    </row>
    <row r="159" s="2" customFormat="1" customHeight="1" spans="1:6">
      <c r="A159" s="6">
        <v>157</v>
      </c>
      <c r="B159" s="7" t="s">
        <v>448</v>
      </c>
      <c r="C159" s="8" t="s">
        <v>449</v>
      </c>
      <c r="D159" s="7" t="s">
        <v>450</v>
      </c>
      <c r="E159" s="9" t="s">
        <v>10</v>
      </c>
      <c r="F159" s="10">
        <v>7500</v>
      </c>
    </row>
    <row r="160" s="2" customFormat="1" customHeight="1" spans="1:6">
      <c r="A160" s="6">
        <v>158</v>
      </c>
      <c r="B160" s="7" t="s">
        <v>451</v>
      </c>
      <c r="C160" s="8" t="s">
        <v>452</v>
      </c>
      <c r="D160" s="7" t="s">
        <v>453</v>
      </c>
      <c r="E160" s="9" t="s">
        <v>10</v>
      </c>
      <c r="F160" s="10">
        <v>7500</v>
      </c>
    </row>
    <row r="161" s="2" customFormat="1" customHeight="1" spans="1:6">
      <c r="A161" s="6">
        <v>159</v>
      </c>
      <c r="B161" s="7" t="s">
        <v>454</v>
      </c>
      <c r="C161" s="8" t="s">
        <v>455</v>
      </c>
      <c r="D161" s="7" t="s">
        <v>281</v>
      </c>
      <c r="E161" s="9" t="s">
        <v>10</v>
      </c>
      <c r="F161" s="10">
        <v>7500</v>
      </c>
    </row>
    <row r="162" s="2" customFormat="1" customHeight="1" spans="1:6">
      <c r="A162" s="6">
        <v>160</v>
      </c>
      <c r="B162" s="7" t="s">
        <v>456</v>
      </c>
      <c r="C162" s="8" t="s">
        <v>457</v>
      </c>
      <c r="D162" s="7" t="s">
        <v>458</v>
      </c>
      <c r="E162" s="9" t="s">
        <v>10</v>
      </c>
      <c r="F162" s="10">
        <v>12500</v>
      </c>
    </row>
    <row r="163" s="2" customFormat="1" customHeight="1" spans="1:6">
      <c r="A163" s="6">
        <v>161</v>
      </c>
      <c r="B163" s="7" t="s">
        <v>459</v>
      </c>
      <c r="C163" s="8" t="s">
        <v>460</v>
      </c>
      <c r="D163" s="7" t="s">
        <v>461</v>
      </c>
      <c r="E163" s="9" t="s">
        <v>10</v>
      </c>
      <c r="F163" s="10">
        <v>12500</v>
      </c>
    </row>
    <row r="164" s="2" customFormat="1" customHeight="1" spans="1:6">
      <c r="A164" s="6">
        <v>162</v>
      </c>
      <c r="B164" s="7" t="s">
        <v>462</v>
      </c>
      <c r="C164" s="8" t="s">
        <v>463</v>
      </c>
      <c r="D164" s="7" t="s">
        <v>464</v>
      </c>
      <c r="E164" s="9" t="s">
        <v>10</v>
      </c>
      <c r="F164" s="10">
        <v>12500</v>
      </c>
    </row>
    <row r="165" s="2" customFormat="1" customHeight="1" spans="1:6">
      <c r="A165" s="6">
        <v>163</v>
      </c>
      <c r="B165" s="7" t="s">
        <v>465</v>
      </c>
      <c r="C165" s="8" t="s">
        <v>466</v>
      </c>
      <c r="D165" s="7" t="s">
        <v>54</v>
      </c>
      <c r="E165" s="9" t="s">
        <v>10</v>
      </c>
      <c r="F165" s="10">
        <v>7500</v>
      </c>
    </row>
    <row r="166" s="2" customFormat="1" customHeight="1" spans="1:6">
      <c r="A166" s="6">
        <v>164</v>
      </c>
      <c r="B166" s="7" t="s">
        <v>467</v>
      </c>
      <c r="C166" s="8" t="s">
        <v>468</v>
      </c>
      <c r="D166" s="7" t="s">
        <v>469</v>
      </c>
      <c r="E166" s="9" t="s">
        <v>10</v>
      </c>
      <c r="F166" s="10">
        <v>12500</v>
      </c>
    </row>
    <row r="167" s="2" customFormat="1" customHeight="1" spans="1:6">
      <c r="A167" s="6">
        <v>165</v>
      </c>
      <c r="B167" s="7" t="s">
        <v>470</v>
      </c>
      <c r="C167" s="8" t="s">
        <v>471</v>
      </c>
      <c r="D167" s="7" t="s">
        <v>472</v>
      </c>
      <c r="E167" s="9" t="s">
        <v>10</v>
      </c>
      <c r="F167" s="10">
        <v>12500</v>
      </c>
    </row>
    <row r="168" s="2" customFormat="1" customHeight="1" spans="1:6">
      <c r="A168" s="6">
        <v>166</v>
      </c>
      <c r="B168" s="7" t="s">
        <v>473</v>
      </c>
      <c r="C168" s="8" t="s">
        <v>474</v>
      </c>
      <c r="D168" s="7" t="s">
        <v>475</v>
      </c>
      <c r="E168" s="9" t="s">
        <v>10</v>
      </c>
      <c r="F168" s="10">
        <v>7500</v>
      </c>
    </row>
    <row r="169" s="2" customFormat="1" customHeight="1" spans="1:6">
      <c r="A169" s="6">
        <v>167</v>
      </c>
      <c r="B169" s="7" t="s">
        <v>476</v>
      </c>
      <c r="C169" s="8" t="s">
        <v>477</v>
      </c>
      <c r="D169" s="7" t="s">
        <v>478</v>
      </c>
      <c r="E169" s="9" t="s">
        <v>10</v>
      </c>
      <c r="F169" s="10">
        <v>12500</v>
      </c>
    </row>
    <row r="170" s="2" customFormat="1" customHeight="1" spans="1:6">
      <c r="A170" s="6">
        <v>168</v>
      </c>
      <c r="B170" s="7" t="s">
        <v>479</v>
      </c>
      <c r="C170" s="8" t="s">
        <v>480</v>
      </c>
      <c r="D170" s="7" t="s">
        <v>481</v>
      </c>
      <c r="E170" s="9" t="s">
        <v>10</v>
      </c>
      <c r="F170" s="10">
        <v>12500</v>
      </c>
    </row>
    <row r="171" s="2" customFormat="1" customHeight="1" spans="1:6">
      <c r="A171" s="6">
        <v>169</v>
      </c>
      <c r="B171" s="7" t="s">
        <v>482</v>
      </c>
      <c r="C171" s="8" t="s">
        <v>483</v>
      </c>
      <c r="D171" s="7" t="s">
        <v>484</v>
      </c>
      <c r="E171" s="9" t="s">
        <v>10</v>
      </c>
      <c r="F171" s="10">
        <v>7500</v>
      </c>
    </row>
    <row r="172" s="2" customFormat="1" customHeight="1" spans="1:6">
      <c r="A172" s="6">
        <v>170</v>
      </c>
      <c r="B172" s="7" t="s">
        <v>485</v>
      </c>
      <c r="C172" s="8" t="s">
        <v>486</v>
      </c>
      <c r="D172" s="7" t="s">
        <v>487</v>
      </c>
      <c r="E172" s="9" t="s">
        <v>10</v>
      </c>
      <c r="F172" s="10">
        <v>12500</v>
      </c>
    </row>
    <row r="173" s="2" customFormat="1" customHeight="1" spans="1:6">
      <c r="A173" s="6">
        <v>171</v>
      </c>
      <c r="B173" s="7" t="s">
        <v>488</v>
      </c>
      <c r="C173" s="8" t="s">
        <v>489</v>
      </c>
      <c r="D173" s="7" t="s">
        <v>490</v>
      </c>
      <c r="E173" s="9" t="s">
        <v>10</v>
      </c>
      <c r="F173" s="10">
        <v>7500</v>
      </c>
    </row>
    <row r="174" s="2" customFormat="1" customHeight="1" spans="1:6">
      <c r="A174" s="6">
        <v>172</v>
      </c>
      <c r="B174" s="7" t="s">
        <v>491</v>
      </c>
      <c r="C174" s="8" t="s">
        <v>492</v>
      </c>
      <c r="D174" s="7" t="s">
        <v>493</v>
      </c>
      <c r="E174" s="9" t="s">
        <v>10</v>
      </c>
      <c r="F174" s="10">
        <v>12500</v>
      </c>
    </row>
    <row r="175" s="2" customFormat="1" customHeight="1" spans="1:6">
      <c r="A175" s="6">
        <v>173</v>
      </c>
      <c r="B175" s="7" t="s">
        <v>494</v>
      </c>
      <c r="C175" s="8" t="s">
        <v>495</v>
      </c>
      <c r="D175" s="7" t="s">
        <v>496</v>
      </c>
      <c r="E175" s="9" t="s">
        <v>10</v>
      </c>
      <c r="F175" s="10">
        <v>7500</v>
      </c>
    </row>
    <row r="176" s="2" customFormat="1" customHeight="1" spans="1:6">
      <c r="A176" s="6">
        <v>174</v>
      </c>
      <c r="B176" s="7" t="s">
        <v>497</v>
      </c>
      <c r="C176" s="8" t="s">
        <v>498</v>
      </c>
      <c r="D176" s="7" t="s">
        <v>499</v>
      </c>
      <c r="E176" s="9" t="s">
        <v>10</v>
      </c>
      <c r="F176" s="10">
        <v>7500</v>
      </c>
    </row>
    <row r="177" s="2" customFormat="1" customHeight="1" spans="1:6">
      <c r="A177" s="6">
        <v>175</v>
      </c>
      <c r="B177" s="7" t="s">
        <v>500</v>
      </c>
      <c r="C177" s="8" t="s">
        <v>501</v>
      </c>
      <c r="D177" s="7" t="s">
        <v>502</v>
      </c>
      <c r="E177" s="9" t="s">
        <v>10</v>
      </c>
      <c r="F177" s="10">
        <v>7500</v>
      </c>
    </row>
    <row r="178" s="2" customFormat="1" customHeight="1" spans="1:6">
      <c r="A178" s="6">
        <v>176</v>
      </c>
      <c r="B178" s="7" t="s">
        <v>503</v>
      </c>
      <c r="C178" s="8" t="s">
        <v>504</v>
      </c>
      <c r="D178" s="7" t="s">
        <v>505</v>
      </c>
      <c r="E178" s="9" t="s">
        <v>10</v>
      </c>
      <c r="F178" s="10">
        <v>7500</v>
      </c>
    </row>
    <row r="179" s="2" customFormat="1" customHeight="1" spans="1:6">
      <c r="A179" s="6">
        <v>177</v>
      </c>
      <c r="B179" s="7" t="s">
        <v>506</v>
      </c>
      <c r="C179" s="8" t="s">
        <v>507</v>
      </c>
      <c r="D179" s="7" t="s">
        <v>508</v>
      </c>
      <c r="E179" s="9" t="s">
        <v>10</v>
      </c>
      <c r="F179" s="10">
        <v>7500</v>
      </c>
    </row>
    <row r="180" s="2" customFormat="1" customHeight="1" spans="1:6">
      <c r="A180" s="6">
        <v>178</v>
      </c>
      <c r="B180" s="7" t="s">
        <v>509</v>
      </c>
      <c r="C180" s="8" t="s">
        <v>510</v>
      </c>
      <c r="D180" s="7" t="s">
        <v>511</v>
      </c>
      <c r="E180" s="9" t="s">
        <v>10</v>
      </c>
      <c r="F180" s="10">
        <v>7500</v>
      </c>
    </row>
    <row r="181" s="2" customFormat="1" customHeight="1" spans="1:6">
      <c r="A181" s="6">
        <v>179</v>
      </c>
      <c r="B181" s="7" t="s">
        <v>512</v>
      </c>
      <c r="C181" s="8" t="s">
        <v>513</v>
      </c>
      <c r="D181" s="7" t="s">
        <v>54</v>
      </c>
      <c r="E181" s="9" t="s">
        <v>10</v>
      </c>
      <c r="F181" s="10">
        <v>7500</v>
      </c>
    </row>
    <row r="182" s="2" customFormat="1" customHeight="1" spans="1:6">
      <c r="A182" s="6">
        <v>180</v>
      </c>
      <c r="B182" s="7" t="s">
        <v>514</v>
      </c>
      <c r="C182" s="8" t="s">
        <v>515</v>
      </c>
      <c r="D182" s="7" t="s">
        <v>516</v>
      </c>
      <c r="E182" s="9" t="s">
        <v>10</v>
      </c>
      <c r="F182" s="10">
        <v>7500</v>
      </c>
    </row>
    <row r="183" s="2" customFormat="1" customHeight="1" spans="1:6">
      <c r="A183" s="6">
        <v>181</v>
      </c>
      <c r="B183" s="7" t="s">
        <v>517</v>
      </c>
      <c r="C183" s="8" t="s">
        <v>518</v>
      </c>
      <c r="D183" s="7" t="s">
        <v>519</v>
      </c>
      <c r="E183" s="9" t="s">
        <v>10</v>
      </c>
      <c r="F183" s="10">
        <v>7500</v>
      </c>
    </row>
    <row r="184" s="2" customFormat="1" customHeight="1" spans="1:6">
      <c r="A184" s="6">
        <v>182</v>
      </c>
      <c r="B184" s="7" t="s">
        <v>520</v>
      </c>
      <c r="C184" s="8" t="s">
        <v>521</v>
      </c>
      <c r="D184" s="7" t="s">
        <v>263</v>
      </c>
      <c r="E184" s="9" t="s">
        <v>10</v>
      </c>
      <c r="F184" s="10">
        <v>7500</v>
      </c>
    </row>
    <row r="185" s="2" customFormat="1" customHeight="1" spans="1:6">
      <c r="A185" s="6">
        <v>183</v>
      </c>
      <c r="B185" s="7" t="s">
        <v>522</v>
      </c>
      <c r="C185" s="8" t="s">
        <v>523</v>
      </c>
      <c r="D185" s="7" t="s">
        <v>524</v>
      </c>
      <c r="E185" s="9" t="s">
        <v>10</v>
      </c>
      <c r="F185" s="10">
        <v>15000</v>
      </c>
    </row>
    <row r="186" s="2" customFormat="1" customHeight="1" spans="1:6">
      <c r="A186" s="6">
        <v>184</v>
      </c>
      <c r="B186" s="7" t="s">
        <v>525</v>
      </c>
      <c r="C186" s="8" t="s">
        <v>526</v>
      </c>
      <c r="D186" s="7" t="s">
        <v>527</v>
      </c>
      <c r="E186" s="9" t="s">
        <v>10</v>
      </c>
      <c r="F186" s="10">
        <v>7500</v>
      </c>
    </row>
    <row r="187" s="2" customFormat="1" customHeight="1" spans="1:6">
      <c r="A187" s="6">
        <v>185</v>
      </c>
      <c r="B187" s="7" t="s">
        <v>528</v>
      </c>
      <c r="C187" s="8" t="s">
        <v>529</v>
      </c>
      <c r="D187" s="7" t="s">
        <v>530</v>
      </c>
      <c r="E187" s="9" t="s">
        <v>10</v>
      </c>
      <c r="F187" s="10">
        <v>12500</v>
      </c>
    </row>
    <row r="188" s="2" customFormat="1" customHeight="1" spans="1:6">
      <c r="A188" s="6">
        <v>186</v>
      </c>
      <c r="B188" s="7" t="s">
        <v>531</v>
      </c>
      <c r="C188" s="8" t="s">
        <v>532</v>
      </c>
      <c r="D188" s="7" t="s">
        <v>416</v>
      </c>
      <c r="E188" s="9" t="s">
        <v>10</v>
      </c>
      <c r="F188" s="10">
        <v>12500</v>
      </c>
    </row>
    <row r="189" s="2" customFormat="1" customHeight="1" spans="1:6">
      <c r="A189" s="6">
        <v>187</v>
      </c>
      <c r="B189" s="7" t="s">
        <v>533</v>
      </c>
      <c r="C189" s="8" t="s">
        <v>534</v>
      </c>
      <c r="D189" s="7" t="s">
        <v>535</v>
      </c>
      <c r="E189" s="9" t="s">
        <v>10</v>
      </c>
      <c r="F189" s="10">
        <v>7500</v>
      </c>
    </row>
    <row r="190" s="2" customFormat="1" customHeight="1" spans="1:6">
      <c r="A190" s="6">
        <v>188</v>
      </c>
      <c r="B190" s="7" t="s">
        <v>536</v>
      </c>
      <c r="C190" s="8" t="s">
        <v>537</v>
      </c>
      <c r="D190" s="7" t="s">
        <v>538</v>
      </c>
      <c r="E190" s="9" t="s">
        <v>10</v>
      </c>
      <c r="F190" s="10">
        <v>7500</v>
      </c>
    </row>
    <row r="191" s="2" customFormat="1" customHeight="1" spans="1:6">
      <c r="A191" s="6">
        <v>189</v>
      </c>
      <c r="B191" s="7" t="s">
        <v>539</v>
      </c>
      <c r="C191" s="8" t="s">
        <v>540</v>
      </c>
      <c r="D191" s="7" t="s">
        <v>541</v>
      </c>
      <c r="E191" s="9" t="s">
        <v>10</v>
      </c>
      <c r="F191" s="10">
        <v>7500</v>
      </c>
    </row>
    <row r="192" s="2" customFormat="1" customHeight="1" spans="1:6">
      <c r="A192" s="6">
        <v>190</v>
      </c>
      <c r="B192" s="7" t="s">
        <v>542</v>
      </c>
      <c r="C192" s="8" t="s">
        <v>543</v>
      </c>
      <c r="D192" s="7" t="s">
        <v>544</v>
      </c>
      <c r="E192" s="9" t="s">
        <v>10</v>
      </c>
      <c r="F192" s="10">
        <v>7500</v>
      </c>
    </row>
    <row r="193" s="2" customFormat="1" customHeight="1" spans="1:6">
      <c r="A193" s="6">
        <v>191</v>
      </c>
      <c r="B193" s="7" t="s">
        <v>545</v>
      </c>
      <c r="C193" s="8" t="s">
        <v>546</v>
      </c>
      <c r="D193" s="7" t="s">
        <v>547</v>
      </c>
      <c r="E193" s="9" t="s">
        <v>10</v>
      </c>
      <c r="F193" s="10">
        <v>12500</v>
      </c>
    </row>
    <row r="194" s="2" customFormat="1" customHeight="1" spans="1:6">
      <c r="A194" s="6">
        <v>192</v>
      </c>
      <c r="B194" s="7" t="s">
        <v>548</v>
      </c>
      <c r="C194" s="8" t="s">
        <v>549</v>
      </c>
      <c r="D194" s="7" t="s">
        <v>550</v>
      </c>
      <c r="E194" s="9" t="s">
        <v>10</v>
      </c>
      <c r="F194" s="10">
        <v>7500</v>
      </c>
    </row>
    <row r="195" s="2" customFormat="1" customHeight="1" spans="1:6">
      <c r="A195" s="6">
        <v>193</v>
      </c>
      <c r="B195" s="7" t="s">
        <v>551</v>
      </c>
      <c r="C195" s="8" t="s">
        <v>552</v>
      </c>
      <c r="D195" s="7" t="s">
        <v>553</v>
      </c>
      <c r="E195" s="9" t="s">
        <v>10</v>
      </c>
      <c r="F195" s="10">
        <v>12500</v>
      </c>
    </row>
    <row r="196" s="2" customFormat="1" customHeight="1" spans="1:6">
      <c r="A196" s="6">
        <v>194</v>
      </c>
      <c r="B196" s="7" t="s">
        <v>554</v>
      </c>
      <c r="C196" s="8" t="s">
        <v>555</v>
      </c>
      <c r="D196" s="7" t="s">
        <v>63</v>
      </c>
      <c r="E196" s="9" t="s">
        <v>10</v>
      </c>
      <c r="F196" s="10">
        <v>12500</v>
      </c>
    </row>
    <row r="197" s="2" customFormat="1" customHeight="1" spans="1:6">
      <c r="A197" s="6">
        <v>195</v>
      </c>
      <c r="B197" s="7" t="s">
        <v>556</v>
      </c>
      <c r="C197" s="8" t="s">
        <v>557</v>
      </c>
      <c r="D197" s="7" t="s">
        <v>54</v>
      </c>
      <c r="E197" s="9" t="s">
        <v>10</v>
      </c>
      <c r="F197" s="10">
        <v>12500</v>
      </c>
    </row>
    <row r="198" s="2" customFormat="1" customHeight="1" spans="1:6">
      <c r="A198" s="6">
        <v>196</v>
      </c>
      <c r="B198" s="7" t="s">
        <v>558</v>
      </c>
      <c r="C198" s="8" t="s">
        <v>559</v>
      </c>
      <c r="D198" s="7" t="s">
        <v>54</v>
      </c>
      <c r="E198" s="9" t="s">
        <v>10</v>
      </c>
      <c r="F198" s="10">
        <v>7500</v>
      </c>
    </row>
    <row r="199" s="2" customFormat="1" customHeight="1" spans="1:6">
      <c r="A199" s="6">
        <v>197</v>
      </c>
      <c r="B199" s="7" t="s">
        <v>560</v>
      </c>
      <c r="C199" s="8" t="s">
        <v>561</v>
      </c>
      <c r="D199" s="7" t="s">
        <v>562</v>
      </c>
      <c r="E199" s="9" t="s">
        <v>10</v>
      </c>
      <c r="F199" s="10">
        <v>7500</v>
      </c>
    </row>
    <row r="200" s="2" customFormat="1" customHeight="1" spans="1:6">
      <c r="A200" s="6">
        <v>198</v>
      </c>
      <c r="B200" s="7" t="s">
        <v>563</v>
      </c>
      <c r="C200" s="8" t="s">
        <v>564</v>
      </c>
      <c r="D200" s="7" t="s">
        <v>565</v>
      </c>
      <c r="E200" s="9" t="s">
        <v>10</v>
      </c>
      <c r="F200" s="10">
        <v>12500</v>
      </c>
    </row>
    <row r="201" s="2" customFormat="1" customHeight="1" spans="1:6">
      <c r="A201" s="6">
        <v>199</v>
      </c>
      <c r="B201" s="7" t="s">
        <v>566</v>
      </c>
      <c r="C201" s="8" t="s">
        <v>567</v>
      </c>
      <c r="D201" s="7" t="s">
        <v>568</v>
      </c>
      <c r="E201" s="9" t="s">
        <v>10</v>
      </c>
      <c r="F201" s="10">
        <v>7500</v>
      </c>
    </row>
    <row r="202" s="2" customFormat="1" customHeight="1" spans="1:6">
      <c r="A202" s="6">
        <v>200</v>
      </c>
      <c r="B202" s="7" t="s">
        <v>569</v>
      </c>
      <c r="C202" s="8" t="s">
        <v>570</v>
      </c>
      <c r="D202" s="7" t="s">
        <v>571</v>
      </c>
      <c r="E202" s="9" t="s">
        <v>10</v>
      </c>
      <c r="F202" s="10">
        <v>12500</v>
      </c>
    </row>
    <row r="203" s="2" customFormat="1" customHeight="1" spans="1:6">
      <c r="A203" s="6">
        <v>201</v>
      </c>
      <c r="B203" s="7" t="s">
        <v>572</v>
      </c>
      <c r="C203" s="8" t="s">
        <v>573</v>
      </c>
      <c r="D203" s="7" t="s">
        <v>54</v>
      </c>
      <c r="E203" s="9" t="s">
        <v>10</v>
      </c>
      <c r="F203" s="10">
        <v>7500</v>
      </c>
    </row>
    <row r="204" s="2" customFormat="1" customHeight="1" spans="1:6">
      <c r="A204" s="6">
        <v>202</v>
      </c>
      <c r="B204" s="7" t="s">
        <v>574</v>
      </c>
      <c r="C204" s="8" t="s">
        <v>575</v>
      </c>
      <c r="D204" s="7" t="s">
        <v>576</v>
      </c>
      <c r="E204" s="9" t="s">
        <v>10</v>
      </c>
      <c r="F204" s="10">
        <v>7500</v>
      </c>
    </row>
    <row r="205" s="2" customFormat="1" customHeight="1" spans="1:6">
      <c r="A205" s="6">
        <v>203</v>
      </c>
      <c r="B205" s="7" t="s">
        <v>577</v>
      </c>
      <c r="C205" s="8" t="s">
        <v>578</v>
      </c>
      <c r="D205" s="7" t="s">
        <v>579</v>
      </c>
      <c r="E205" s="9" t="s">
        <v>10</v>
      </c>
      <c r="F205" s="10">
        <v>7500</v>
      </c>
    </row>
    <row r="206" s="2" customFormat="1" customHeight="1" spans="1:6">
      <c r="A206" s="6">
        <v>204</v>
      </c>
      <c r="B206" s="7" t="s">
        <v>580</v>
      </c>
      <c r="C206" s="8" t="s">
        <v>581</v>
      </c>
      <c r="D206" s="7" t="s">
        <v>582</v>
      </c>
      <c r="E206" s="9" t="s">
        <v>10</v>
      </c>
      <c r="F206" s="10">
        <v>12500</v>
      </c>
    </row>
    <row r="207" s="2" customFormat="1" customHeight="1" spans="1:6">
      <c r="A207" s="6">
        <v>205</v>
      </c>
      <c r="B207" s="7" t="s">
        <v>583</v>
      </c>
      <c r="C207" s="8" t="s">
        <v>584</v>
      </c>
      <c r="D207" s="7" t="s">
        <v>585</v>
      </c>
      <c r="E207" s="9" t="s">
        <v>10</v>
      </c>
      <c r="F207" s="10">
        <v>7500</v>
      </c>
    </row>
    <row r="208" s="2" customFormat="1" customHeight="1" spans="1:6">
      <c r="A208" s="6">
        <v>206</v>
      </c>
      <c r="B208" s="7" t="s">
        <v>586</v>
      </c>
      <c r="C208" s="8" t="s">
        <v>587</v>
      </c>
      <c r="D208" s="7" t="s">
        <v>588</v>
      </c>
      <c r="E208" s="9" t="s">
        <v>10</v>
      </c>
      <c r="F208" s="10">
        <v>7500</v>
      </c>
    </row>
    <row r="209" s="2" customFormat="1" customHeight="1" spans="1:6">
      <c r="A209" s="6">
        <v>207</v>
      </c>
      <c r="B209" s="7" t="s">
        <v>589</v>
      </c>
      <c r="C209" s="8" t="s">
        <v>590</v>
      </c>
      <c r="D209" s="7" t="s">
        <v>591</v>
      </c>
      <c r="E209" s="9" t="s">
        <v>10</v>
      </c>
      <c r="F209" s="10">
        <v>7500</v>
      </c>
    </row>
    <row r="210" s="2" customFormat="1" customHeight="1" spans="1:6">
      <c r="A210" s="6">
        <v>208</v>
      </c>
      <c r="B210" s="7" t="s">
        <v>592</v>
      </c>
      <c r="C210" s="8" t="s">
        <v>593</v>
      </c>
      <c r="D210" s="7" t="s">
        <v>594</v>
      </c>
      <c r="E210" s="9" t="s">
        <v>10</v>
      </c>
      <c r="F210" s="10">
        <v>7500</v>
      </c>
    </row>
    <row r="211" s="2" customFormat="1" customHeight="1" spans="1:6">
      <c r="A211" s="6">
        <v>209</v>
      </c>
      <c r="B211" s="7" t="s">
        <v>595</v>
      </c>
      <c r="C211" s="8" t="s">
        <v>596</v>
      </c>
      <c r="D211" s="7" t="s">
        <v>597</v>
      </c>
      <c r="E211" s="9" t="s">
        <v>10</v>
      </c>
      <c r="F211" s="10">
        <v>7500</v>
      </c>
    </row>
    <row r="212" s="2" customFormat="1" customHeight="1" spans="1:6">
      <c r="A212" s="6">
        <v>210</v>
      </c>
      <c r="B212" s="7" t="s">
        <v>598</v>
      </c>
      <c r="C212" s="8" t="s">
        <v>599</v>
      </c>
      <c r="D212" s="7" t="s">
        <v>600</v>
      </c>
      <c r="E212" s="9" t="s">
        <v>10</v>
      </c>
      <c r="F212" s="10">
        <v>7500</v>
      </c>
    </row>
    <row r="213" s="2" customFormat="1" customHeight="1" spans="1:6">
      <c r="A213" s="6">
        <v>211</v>
      </c>
      <c r="B213" s="7" t="s">
        <v>601</v>
      </c>
      <c r="C213" s="8" t="s">
        <v>602</v>
      </c>
      <c r="D213" s="7" t="s">
        <v>603</v>
      </c>
      <c r="E213" s="9" t="s">
        <v>10</v>
      </c>
      <c r="F213" s="10">
        <v>7500</v>
      </c>
    </row>
    <row r="214" s="2" customFormat="1" customHeight="1" spans="1:6">
      <c r="A214" s="6">
        <v>212</v>
      </c>
      <c r="B214" s="7" t="s">
        <v>604</v>
      </c>
      <c r="C214" s="8" t="s">
        <v>605</v>
      </c>
      <c r="D214" s="7" t="s">
        <v>606</v>
      </c>
      <c r="E214" s="9" t="s">
        <v>10</v>
      </c>
      <c r="F214" s="10">
        <v>7500</v>
      </c>
    </row>
    <row r="215" s="2" customFormat="1" customHeight="1" spans="1:6">
      <c r="A215" s="6">
        <v>213</v>
      </c>
      <c r="B215" s="7" t="s">
        <v>607</v>
      </c>
      <c r="C215" s="8" t="s">
        <v>608</v>
      </c>
      <c r="D215" s="7" t="s">
        <v>54</v>
      </c>
      <c r="E215" s="9" t="s">
        <v>10</v>
      </c>
      <c r="F215" s="10">
        <v>12500</v>
      </c>
    </row>
    <row r="216" s="2" customFormat="1" customHeight="1" spans="1:6">
      <c r="A216" s="6">
        <v>214</v>
      </c>
      <c r="B216" s="7" t="s">
        <v>609</v>
      </c>
      <c r="C216" s="8" t="s">
        <v>610</v>
      </c>
      <c r="D216" s="7" t="s">
        <v>611</v>
      </c>
      <c r="E216" s="9" t="s">
        <v>10</v>
      </c>
      <c r="F216" s="10">
        <v>7500</v>
      </c>
    </row>
    <row r="217" s="2" customFormat="1" customHeight="1" spans="1:6">
      <c r="A217" s="6">
        <v>215</v>
      </c>
      <c r="B217" s="7" t="s">
        <v>612</v>
      </c>
      <c r="C217" s="8" t="s">
        <v>613</v>
      </c>
      <c r="D217" s="7" t="s">
        <v>614</v>
      </c>
      <c r="E217" s="9" t="s">
        <v>10</v>
      </c>
      <c r="F217" s="10">
        <v>7500</v>
      </c>
    </row>
    <row r="218" s="2" customFormat="1" customHeight="1" spans="1:6">
      <c r="A218" s="6">
        <v>216</v>
      </c>
      <c r="B218" s="7" t="s">
        <v>615</v>
      </c>
      <c r="C218" s="8" t="s">
        <v>616</v>
      </c>
      <c r="D218" s="7" t="s">
        <v>617</v>
      </c>
      <c r="E218" s="9" t="s">
        <v>10</v>
      </c>
      <c r="F218" s="10">
        <v>7500</v>
      </c>
    </row>
    <row r="219" s="2" customFormat="1" customHeight="1" spans="1:6">
      <c r="A219" s="6">
        <v>217</v>
      </c>
      <c r="B219" s="7" t="s">
        <v>618</v>
      </c>
      <c r="C219" s="8" t="s">
        <v>619</v>
      </c>
      <c r="D219" s="7" t="s">
        <v>620</v>
      </c>
      <c r="E219" s="9" t="s">
        <v>10</v>
      </c>
      <c r="F219" s="10">
        <v>7500</v>
      </c>
    </row>
    <row r="220" s="2" customFormat="1" customHeight="1" spans="1:6">
      <c r="A220" s="6">
        <v>218</v>
      </c>
      <c r="B220" s="7" t="s">
        <v>621</v>
      </c>
      <c r="C220" s="8" t="s">
        <v>622</v>
      </c>
      <c r="D220" s="7" t="s">
        <v>19</v>
      </c>
      <c r="E220" s="9" t="s">
        <v>10</v>
      </c>
      <c r="F220" s="10">
        <v>12500</v>
      </c>
    </row>
    <row r="221" s="2" customFormat="1" customHeight="1" spans="1:6">
      <c r="A221" s="6">
        <v>219</v>
      </c>
      <c r="B221" s="7" t="s">
        <v>623</v>
      </c>
      <c r="C221" s="8" t="s">
        <v>624</v>
      </c>
      <c r="D221" s="7" t="s">
        <v>625</v>
      </c>
      <c r="E221" s="9" t="s">
        <v>10</v>
      </c>
      <c r="F221" s="10">
        <v>7500</v>
      </c>
    </row>
    <row r="222" s="2" customFormat="1" customHeight="1" spans="1:6">
      <c r="A222" s="6">
        <v>220</v>
      </c>
      <c r="B222" s="7" t="s">
        <v>626</v>
      </c>
      <c r="C222" s="8" t="s">
        <v>627</v>
      </c>
      <c r="D222" s="7" t="s">
        <v>140</v>
      </c>
      <c r="E222" s="9" t="s">
        <v>10</v>
      </c>
      <c r="F222" s="10">
        <v>12500</v>
      </c>
    </row>
    <row r="223" s="2" customFormat="1" customHeight="1" spans="1:6">
      <c r="A223" s="6">
        <v>221</v>
      </c>
      <c r="B223" s="7" t="s">
        <v>628</v>
      </c>
      <c r="C223" s="8" t="s">
        <v>629</v>
      </c>
      <c r="D223" s="7" t="s">
        <v>54</v>
      </c>
      <c r="E223" s="9" t="s">
        <v>10</v>
      </c>
      <c r="F223" s="10">
        <v>7500</v>
      </c>
    </row>
    <row r="224" s="2" customFormat="1" customHeight="1" spans="1:6">
      <c r="A224" s="6">
        <v>222</v>
      </c>
      <c r="B224" s="7" t="s">
        <v>630</v>
      </c>
      <c r="C224" s="8" t="s">
        <v>631</v>
      </c>
      <c r="D224" s="7" t="s">
        <v>632</v>
      </c>
      <c r="E224" s="9" t="s">
        <v>10</v>
      </c>
      <c r="F224" s="10">
        <v>7500</v>
      </c>
    </row>
    <row r="225" s="2" customFormat="1" customHeight="1" spans="1:6">
      <c r="A225" s="6">
        <v>223</v>
      </c>
      <c r="B225" s="7" t="s">
        <v>633</v>
      </c>
      <c r="C225" s="8" t="s">
        <v>634</v>
      </c>
      <c r="D225" s="7" t="s">
        <v>635</v>
      </c>
      <c r="E225" s="9" t="s">
        <v>10</v>
      </c>
      <c r="F225" s="10">
        <v>7500</v>
      </c>
    </row>
    <row r="226" s="2" customFormat="1" customHeight="1" spans="1:6">
      <c r="A226" s="6">
        <v>224</v>
      </c>
      <c r="B226" s="7" t="s">
        <v>636</v>
      </c>
      <c r="C226" s="8" t="s">
        <v>637</v>
      </c>
      <c r="D226" s="7" t="s">
        <v>638</v>
      </c>
      <c r="E226" s="9" t="s">
        <v>10</v>
      </c>
      <c r="F226" s="10">
        <v>12500</v>
      </c>
    </row>
    <row r="227" s="2" customFormat="1" customHeight="1" spans="1:6">
      <c r="A227" s="6">
        <v>225</v>
      </c>
      <c r="B227" s="7" t="s">
        <v>639</v>
      </c>
      <c r="C227" s="8" t="s">
        <v>640</v>
      </c>
      <c r="D227" s="7" t="s">
        <v>641</v>
      </c>
      <c r="E227" s="9" t="s">
        <v>10</v>
      </c>
      <c r="F227" s="10">
        <v>7500</v>
      </c>
    </row>
    <row r="228" s="2" customFormat="1" customHeight="1" spans="1:6">
      <c r="A228" s="6">
        <v>226</v>
      </c>
      <c r="B228" s="7" t="s">
        <v>642</v>
      </c>
      <c r="C228" s="8" t="s">
        <v>643</v>
      </c>
      <c r="D228" s="7" t="s">
        <v>54</v>
      </c>
      <c r="E228" s="9" t="s">
        <v>10</v>
      </c>
      <c r="F228" s="10">
        <v>7500</v>
      </c>
    </row>
    <row r="229" s="2" customFormat="1" customHeight="1" spans="1:6">
      <c r="A229" s="6">
        <v>227</v>
      </c>
      <c r="B229" s="7" t="s">
        <v>644</v>
      </c>
      <c r="C229" s="8" t="s">
        <v>645</v>
      </c>
      <c r="D229" s="7" t="s">
        <v>646</v>
      </c>
      <c r="E229" s="9" t="s">
        <v>10</v>
      </c>
      <c r="F229" s="10">
        <v>7500</v>
      </c>
    </row>
    <row r="230" s="2" customFormat="1" customHeight="1" spans="1:6">
      <c r="A230" s="6">
        <v>228</v>
      </c>
      <c r="B230" s="7" t="s">
        <v>647</v>
      </c>
      <c r="C230" s="8" t="s">
        <v>648</v>
      </c>
      <c r="D230" s="7" t="s">
        <v>649</v>
      </c>
      <c r="E230" s="9" t="s">
        <v>10</v>
      </c>
      <c r="F230" s="10">
        <v>12500</v>
      </c>
    </row>
    <row r="231" s="2" customFormat="1" customHeight="1" spans="1:6">
      <c r="A231" s="6">
        <v>229</v>
      </c>
      <c r="B231" s="7" t="s">
        <v>650</v>
      </c>
      <c r="C231" s="8" t="s">
        <v>651</v>
      </c>
      <c r="D231" s="7" t="s">
        <v>263</v>
      </c>
      <c r="E231" s="9" t="s">
        <v>10</v>
      </c>
      <c r="F231" s="10">
        <v>12500</v>
      </c>
    </row>
    <row r="232" s="2" customFormat="1" customHeight="1" spans="1:6">
      <c r="A232" s="6">
        <v>230</v>
      </c>
      <c r="B232" s="7" t="s">
        <v>652</v>
      </c>
      <c r="C232" s="8" t="s">
        <v>653</v>
      </c>
      <c r="D232" s="7" t="s">
        <v>54</v>
      </c>
      <c r="E232" s="9" t="s">
        <v>10</v>
      </c>
      <c r="F232" s="10">
        <v>7500</v>
      </c>
    </row>
    <row r="233" s="2" customFormat="1" customHeight="1" spans="1:6">
      <c r="A233" s="6">
        <v>231</v>
      </c>
      <c r="B233" s="7" t="s">
        <v>654</v>
      </c>
      <c r="C233" s="8" t="s">
        <v>655</v>
      </c>
      <c r="D233" s="7" t="s">
        <v>656</v>
      </c>
      <c r="E233" s="9" t="s">
        <v>10</v>
      </c>
      <c r="F233" s="10">
        <v>7500</v>
      </c>
    </row>
    <row r="234" s="2" customFormat="1" customHeight="1" spans="1:6">
      <c r="A234" s="6">
        <v>232</v>
      </c>
      <c r="B234" s="7" t="s">
        <v>657</v>
      </c>
      <c r="C234" s="8" t="s">
        <v>658</v>
      </c>
      <c r="D234" s="7" t="s">
        <v>189</v>
      </c>
      <c r="E234" s="9" t="s">
        <v>10</v>
      </c>
      <c r="F234" s="10">
        <v>7500</v>
      </c>
    </row>
    <row r="235" s="2" customFormat="1" customHeight="1" spans="1:6">
      <c r="A235" s="6">
        <v>233</v>
      </c>
      <c r="B235" s="7" t="s">
        <v>659</v>
      </c>
      <c r="C235" s="8" t="s">
        <v>660</v>
      </c>
      <c r="D235" s="7" t="s">
        <v>661</v>
      </c>
      <c r="E235" s="9" t="s">
        <v>10</v>
      </c>
      <c r="F235" s="10">
        <v>7500</v>
      </c>
    </row>
    <row r="236" s="2" customFormat="1" customHeight="1" spans="1:6">
      <c r="A236" s="6">
        <v>234</v>
      </c>
      <c r="B236" s="7" t="s">
        <v>662</v>
      </c>
      <c r="C236" s="8" t="s">
        <v>663</v>
      </c>
      <c r="D236" s="7" t="s">
        <v>390</v>
      </c>
      <c r="E236" s="9" t="s">
        <v>10</v>
      </c>
      <c r="F236" s="10">
        <v>7500</v>
      </c>
    </row>
    <row r="237" s="2" customFormat="1" customHeight="1" spans="1:6">
      <c r="A237" s="6">
        <v>235</v>
      </c>
      <c r="B237" s="7" t="s">
        <v>664</v>
      </c>
      <c r="C237" s="8" t="s">
        <v>665</v>
      </c>
      <c r="D237" s="7" t="s">
        <v>666</v>
      </c>
      <c r="E237" s="9" t="s">
        <v>10</v>
      </c>
      <c r="F237" s="10">
        <v>12500</v>
      </c>
    </row>
    <row r="238" s="2" customFormat="1" customHeight="1" spans="1:6">
      <c r="A238" s="6">
        <v>236</v>
      </c>
      <c r="B238" s="7" t="s">
        <v>667</v>
      </c>
      <c r="C238" s="8" t="s">
        <v>668</v>
      </c>
      <c r="D238" s="7" t="s">
        <v>669</v>
      </c>
      <c r="E238" s="9" t="s">
        <v>10</v>
      </c>
      <c r="F238" s="10">
        <v>7500</v>
      </c>
    </row>
    <row r="239" s="2" customFormat="1" customHeight="1" spans="1:6">
      <c r="A239" s="6">
        <v>237</v>
      </c>
      <c r="B239" s="7" t="s">
        <v>670</v>
      </c>
      <c r="C239" s="8" t="s">
        <v>671</v>
      </c>
      <c r="D239" s="7" t="s">
        <v>672</v>
      </c>
      <c r="E239" s="9" t="s">
        <v>10</v>
      </c>
      <c r="F239" s="10">
        <v>7500</v>
      </c>
    </row>
    <row r="240" s="2" customFormat="1" customHeight="1" spans="1:6">
      <c r="A240" s="6">
        <v>238</v>
      </c>
      <c r="B240" s="7" t="s">
        <v>673</v>
      </c>
      <c r="C240" s="8" t="s">
        <v>674</v>
      </c>
      <c r="D240" s="7" t="s">
        <v>54</v>
      </c>
      <c r="E240" s="9" t="s">
        <v>10</v>
      </c>
      <c r="F240" s="10">
        <v>7500</v>
      </c>
    </row>
    <row r="241" s="2" customFormat="1" customHeight="1" spans="1:6">
      <c r="A241" s="6">
        <v>239</v>
      </c>
      <c r="B241" s="7" t="s">
        <v>675</v>
      </c>
      <c r="C241" s="8" t="s">
        <v>676</v>
      </c>
      <c r="D241" s="7" t="s">
        <v>677</v>
      </c>
      <c r="E241" s="9" t="s">
        <v>10</v>
      </c>
      <c r="F241" s="10">
        <v>7500</v>
      </c>
    </row>
    <row r="242" s="2" customFormat="1" customHeight="1" spans="1:6">
      <c r="A242" s="6">
        <v>240</v>
      </c>
      <c r="B242" s="7" t="s">
        <v>678</v>
      </c>
      <c r="C242" s="8" t="s">
        <v>679</v>
      </c>
      <c r="D242" s="7" t="s">
        <v>680</v>
      </c>
      <c r="E242" s="9" t="s">
        <v>10</v>
      </c>
      <c r="F242" s="10">
        <v>7500</v>
      </c>
    </row>
    <row r="243" s="2" customFormat="1" customHeight="1" spans="1:6">
      <c r="A243" s="6">
        <v>241</v>
      </c>
      <c r="B243" s="7" t="s">
        <v>681</v>
      </c>
      <c r="C243" s="8" t="s">
        <v>682</v>
      </c>
      <c r="D243" s="7" t="s">
        <v>683</v>
      </c>
      <c r="E243" s="9" t="s">
        <v>10</v>
      </c>
      <c r="F243" s="10">
        <v>7500</v>
      </c>
    </row>
    <row r="244" s="2" customFormat="1" customHeight="1" spans="1:6">
      <c r="A244" s="6">
        <v>242</v>
      </c>
      <c r="B244" s="7" t="s">
        <v>684</v>
      </c>
      <c r="C244" s="8" t="s">
        <v>685</v>
      </c>
      <c r="D244" s="7" t="s">
        <v>686</v>
      </c>
      <c r="E244" s="9" t="s">
        <v>10</v>
      </c>
      <c r="F244" s="10">
        <v>7500</v>
      </c>
    </row>
    <row r="245" s="2" customFormat="1" customHeight="1" spans="1:6">
      <c r="A245" s="6">
        <v>243</v>
      </c>
      <c r="B245" s="7" t="s">
        <v>687</v>
      </c>
      <c r="C245" s="8" t="s">
        <v>688</v>
      </c>
      <c r="D245" s="7" t="s">
        <v>689</v>
      </c>
      <c r="E245" s="9" t="s">
        <v>10</v>
      </c>
      <c r="F245" s="10">
        <v>7500</v>
      </c>
    </row>
    <row r="246" s="2" customFormat="1" customHeight="1" spans="1:6">
      <c r="A246" s="6">
        <v>244</v>
      </c>
      <c r="B246" s="7" t="s">
        <v>690</v>
      </c>
      <c r="C246" s="8" t="s">
        <v>691</v>
      </c>
      <c r="D246" s="7" t="s">
        <v>692</v>
      </c>
      <c r="E246" s="9" t="s">
        <v>10</v>
      </c>
      <c r="F246" s="10">
        <v>7500</v>
      </c>
    </row>
    <row r="247" s="2" customFormat="1" customHeight="1" spans="1:6">
      <c r="A247" s="6">
        <v>245</v>
      </c>
      <c r="B247" s="7" t="s">
        <v>693</v>
      </c>
      <c r="C247" s="8" t="s">
        <v>694</v>
      </c>
      <c r="D247" s="7" t="s">
        <v>695</v>
      </c>
      <c r="E247" s="9" t="s">
        <v>10</v>
      </c>
      <c r="F247" s="10">
        <v>7500</v>
      </c>
    </row>
    <row r="248" s="2" customFormat="1" customHeight="1" spans="1:6">
      <c r="A248" s="6">
        <v>246</v>
      </c>
      <c r="B248" s="7" t="s">
        <v>696</v>
      </c>
      <c r="C248" s="8" t="s">
        <v>697</v>
      </c>
      <c r="D248" s="7" t="s">
        <v>698</v>
      </c>
      <c r="E248" s="9" t="s">
        <v>10</v>
      </c>
      <c r="F248" s="10">
        <v>7500</v>
      </c>
    </row>
    <row r="249" s="2" customFormat="1" customHeight="1" spans="1:6">
      <c r="A249" s="6">
        <v>247</v>
      </c>
      <c r="B249" s="7" t="s">
        <v>699</v>
      </c>
      <c r="C249" s="8" t="s">
        <v>700</v>
      </c>
      <c r="D249" s="7" t="s">
        <v>701</v>
      </c>
      <c r="E249" s="9" t="s">
        <v>10</v>
      </c>
      <c r="F249" s="10">
        <v>7500</v>
      </c>
    </row>
    <row r="250" s="2" customFormat="1" customHeight="1" spans="1:6">
      <c r="A250" s="6">
        <v>248</v>
      </c>
      <c r="B250" s="7" t="s">
        <v>702</v>
      </c>
      <c r="C250" s="8" t="s">
        <v>703</v>
      </c>
      <c r="D250" s="7" t="s">
        <v>704</v>
      </c>
      <c r="E250" s="9" t="s">
        <v>10</v>
      </c>
      <c r="F250" s="10">
        <v>7500</v>
      </c>
    </row>
    <row r="251" s="2" customFormat="1" customHeight="1" spans="1:6">
      <c r="A251" s="6">
        <v>249</v>
      </c>
      <c r="B251" s="7" t="s">
        <v>705</v>
      </c>
      <c r="C251" s="8" t="s">
        <v>706</v>
      </c>
      <c r="D251" s="7" t="s">
        <v>707</v>
      </c>
      <c r="E251" s="9" t="s">
        <v>10</v>
      </c>
      <c r="F251" s="10">
        <v>7500</v>
      </c>
    </row>
    <row r="252" s="2" customFormat="1" customHeight="1" spans="1:6">
      <c r="A252" s="6">
        <v>250</v>
      </c>
      <c r="B252" s="7" t="s">
        <v>708</v>
      </c>
      <c r="C252" s="8" t="s">
        <v>709</v>
      </c>
      <c r="D252" s="7" t="s">
        <v>710</v>
      </c>
      <c r="E252" s="9" t="s">
        <v>10</v>
      </c>
      <c r="F252" s="10">
        <v>7500</v>
      </c>
    </row>
    <row r="253" s="2" customFormat="1" customHeight="1" spans="1:6">
      <c r="A253" s="6">
        <v>251</v>
      </c>
      <c r="B253" s="7" t="s">
        <v>711</v>
      </c>
      <c r="C253" s="8" t="s">
        <v>712</v>
      </c>
      <c r="D253" s="7" t="s">
        <v>617</v>
      </c>
      <c r="E253" s="9" t="s">
        <v>10</v>
      </c>
      <c r="F253" s="10">
        <v>12500</v>
      </c>
    </row>
    <row r="254" s="2" customFormat="1" customHeight="1" spans="1:6">
      <c r="A254" s="6">
        <v>252</v>
      </c>
      <c r="B254" s="7" t="s">
        <v>713</v>
      </c>
      <c r="C254" s="8" t="s">
        <v>714</v>
      </c>
      <c r="D254" s="7" t="s">
        <v>617</v>
      </c>
      <c r="E254" s="9" t="s">
        <v>10</v>
      </c>
      <c r="F254" s="10">
        <v>12500</v>
      </c>
    </row>
    <row r="255" s="2" customFormat="1" customHeight="1" spans="1:6">
      <c r="A255" s="6">
        <v>253</v>
      </c>
      <c r="B255" s="7" t="s">
        <v>715</v>
      </c>
      <c r="C255" s="8" t="s">
        <v>716</v>
      </c>
      <c r="D255" s="7" t="s">
        <v>328</v>
      </c>
      <c r="E255" s="9" t="s">
        <v>10</v>
      </c>
      <c r="F255" s="10">
        <v>7500</v>
      </c>
    </row>
    <row r="256" s="2" customFormat="1" customHeight="1" spans="1:6">
      <c r="A256" s="6">
        <v>254</v>
      </c>
      <c r="B256" s="7" t="s">
        <v>717</v>
      </c>
      <c r="C256" s="8" t="s">
        <v>718</v>
      </c>
      <c r="D256" s="7" t="s">
        <v>719</v>
      </c>
      <c r="E256" s="9" t="s">
        <v>10</v>
      </c>
      <c r="F256" s="10">
        <v>7500</v>
      </c>
    </row>
    <row r="257" s="2" customFormat="1" customHeight="1" spans="1:6">
      <c r="A257" s="6">
        <v>255</v>
      </c>
      <c r="B257" s="7" t="s">
        <v>720</v>
      </c>
      <c r="C257" s="8" t="s">
        <v>721</v>
      </c>
      <c r="D257" s="7" t="s">
        <v>229</v>
      </c>
      <c r="E257" s="9" t="s">
        <v>10</v>
      </c>
      <c r="F257" s="10">
        <v>7500</v>
      </c>
    </row>
    <row r="258" s="2" customFormat="1" customHeight="1" spans="1:6">
      <c r="A258" s="6">
        <v>256</v>
      </c>
      <c r="B258" s="7" t="s">
        <v>722</v>
      </c>
      <c r="C258" s="8" t="s">
        <v>723</v>
      </c>
      <c r="D258" s="7" t="s">
        <v>724</v>
      </c>
      <c r="E258" s="9" t="s">
        <v>10</v>
      </c>
      <c r="F258" s="10">
        <v>7500</v>
      </c>
    </row>
    <row r="259" s="2" customFormat="1" customHeight="1" spans="1:6">
      <c r="A259" s="6">
        <v>257</v>
      </c>
      <c r="B259" s="7" t="s">
        <v>725</v>
      </c>
      <c r="C259" s="8" t="s">
        <v>726</v>
      </c>
      <c r="D259" s="7" t="s">
        <v>617</v>
      </c>
      <c r="E259" s="9" t="s">
        <v>10</v>
      </c>
      <c r="F259" s="10">
        <v>12500</v>
      </c>
    </row>
    <row r="260" s="2" customFormat="1" customHeight="1" spans="1:6">
      <c r="A260" s="6">
        <v>258</v>
      </c>
      <c r="B260" s="7" t="s">
        <v>727</v>
      </c>
      <c r="C260" s="8" t="s">
        <v>728</v>
      </c>
      <c r="D260" s="7" t="s">
        <v>729</v>
      </c>
      <c r="E260" s="9" t="s">
        <v>10</v>
      </c>
      <c r="F260" s="10">
        <v>12500</v>
      </c>
    </row>
    <row r="261" s="2" customFormat="1" customHeight="1" spans="1:6">
      <c r="A261" s="6">
        <v>259</v>
      </c>
      <c r="B261" s="7" t="s">
        <v>730</v>
      </c>
      <c r="C261" s="8" t="s">
        <v>731</v>
      </c>
      <c r="D261" s="7" t="s">
        <v>54</v>
      </c>
      <c r="E261" s="9" t="s">
        <v>10</v>
      </c>
      <c r="F261" s="10">
        <v>12500</v>
      </c>
    </row>
    <row r="262" s="2" customFormat="1" customHeight="1" spans="1:6">
      <c r="A262" s="6">
        <v>260</v>
      </c>
      <c r="B262" s="7" t="s">
        <v>732</v>
      </c>
      <c r="C262" s="8" t="s">
        <v>733</v>
      </c>
      <c r="D262" s="7" t="s">
        <v>229</v>
      </c>
      <c r="E262" s="9" t="s">
        <v>10</v>
      </c>
      <c r="F262" s="10">
        <v>7500</v>
      </c>
    </row>
    <row r="263" s="2" customFormat="1" customHeight="1" spans="1:6">
      <c r="A263" s="6">
        <v>261</v>
      </c>
      <c r="B263" s="7" t="s">
        <v>734</v>
      </c>
      <c r="C263" s="8" t="s">
        <v>735</v>
      </c>
      <c r="D263" s="7" t="s">
        <v>736</v>
      </c>
      <c r="E263" s="9" t="s">
        <v>10</v>
      </c>
      <c r="F263" s="10">
        <v>7500</v>
      </c>
    </row>
    <row r="264" s="2" customFormat="1" customHeight="1" spans="1:6">
      <c r="A264" s="6">
        <v>262</v>
      </c>
      <c r="B264" s="7" t="s">
        <v>737</v>
      </c>
      <c r="C264" s="8" t="s">
        <v>738</v>
      </c>
      <c r="D264" s="7" t="s">
        <v>739</v>
      </c>
      <c r="E264" s="9" t="s">
        <v>10</v>
      </c>
      <c r="F264" s="10">
        <v>7500</v>
      </c>
    </row>
    <row r="265" s="2" customFormat="1" customHeight="1" spans="1:6">
      <c r="A265" s="6">
        <v>263</v>
      </c>
      <c r="B265" s="12" t="s">
        <v>740</v>
      </c>
      <c r="C265" s="8" t="s">
        <v>741</v>
      </c>
      <c r="D265" s="7" t="s">
        <v>742</v>
      </c>
      <c r="E265" s="9" t="s">
        <v>10</v>
      </c>
      <c r="F265" s="10">
        <v>7500</v>
      </c>
    </row>
    <row r="266" s="2" customFormat="1" customHeight="1" spans="1:6">
      <c r="A266" s="6">
        <v>264</v>
      </c>
      <c r="B266" s="7" t="s">
        <v>743</v>
      </c>
      <c r="C266" s="8" t="s">
        <v>744</v>
      </c>
      <c r="D266" s="13" t="s">
        <v>745</v>
      </c>
      <c r="E266" s="9" t="s">
        <v>10</v>
      </c>
      <c r="F266" s="10">
        <v>7500</v>
      </c>
    </row>
    <row r="267" s="2" customFormat="1" customHeight="1" spans="1:6">
      <c r="A267" s="6">
        <v>265</v>
      </c>
      <c r="B267" s="7" t="s">
        <v>746</v>
      </c>
      <c r="C267" s="8" t="s">
        <v>747</v>
      </c>
      <c r="D267" s="7" t="s">
        <v>748</v>
      </c>
      <c r="E267" s="9" t="s">
        <v>10</v>
      </c>
      <c r="F267" s="10">
        <v>12500</v>
      </c>
    </row>
    <row r="268" s="2" customFormat="1" customHeight="1" spans="1:6">
      <c r="A268" s="6">
        <v>266</v>
      </c>
      <c r="B268" s="7" t="s">
        <v>749</v>
      </c>
      <c r="C268" s="8" t="s">
        <v>750</v>
      </c>
      <c r="D268" s="7" t="s">
        <v>331</v>
      </c>
      <c r="E268" s="9" t="s">
        <v>10</v>
      </c>
      <c r="F268" s="10">
        <v>12500</v>
      </c>
    </row>
    <row r="269" s="2" customFormat="1" customHeight="1" spans="1:6">
      <c r="A269" s="6">
        <v>267</v>
      </c>
      <c r="B269" s="7" t="s">
        <v>751</v>
      </c>
      <c r="C269" s="8" t="s">
        <v>752</v>
      </c>
      <c r="D269" s="7" t="s">
        <v>232</v>
      </c>
      <c r="E269" s="9" t="s">
        <v>10</v>
      </c>
      <c r="F269" s="10">
        <v>7500</v>
      </c>
    </row>
    <row r="270" s="2" customFormat="1" customHeight="1" spans="1:6">
      <c r="A270" s="6">
        <v>268</v>
      </c>
      <c r="B270" s="7" t="s">
        <v>753</v>
      </c>
      <c r="C270" s="8" t="s">
        <v>754</v>
      </c>
      <c r="D270" s="7" t="s">
        <v>755</v>
      </c>
      <c r="E270" s="9" t="s">
        <v>10</v>
      </c>
      <c r="F270" s="10">
        <v>7500</v>
      </c>
    </row>
    <row r="271" s="2" customFormat="1" customHeight="1" spans="1:6">
      <c r="A271" s="6">
        <v>269</v>
      </c>
      <c r="B271" s="7" t="s">
        <v>756</v>
      </c>
      <c r="C271" s="8" t="s">
        <v>757</v>
      </c>
      <c r="D271" s="7" t="s">
        <v>758</v>
      </c>
      <c r="E271" s="9" t="s">
        <v>10</v>
      </c>
      <c r="F271" s="10">
        <v>12500</v>
      </c>
    </row>
    <row r="272" s="2" customFormat="1" customHeight="1" spans="1:6">
      <c r="A272" s="6">
        <v>270</v>
      </c>
      <c r="B272" s="7" t="s">
        <v>759</v>
      </c>
      <c r="C272" s="8" t="s">
        <v>760</v>
      </c>
      <c r="D272" s="7" t="s">
        <v>761</v>
      </c>
      <c r="E272" s="9" t="s">
        <v>10</v>
      </c>
      <c r="F272" s="10">
        <v>7500</v>
      </c>
    </row>
    <row r="273" s="2" customFormat="1" customHeight="1" spans="1:6">
      <c r="A273" s="6">
        <v>271</v>
      </c>
      <c r="B273" s="7" t="s">
        <v>762</v>
      </c>
      <c r="C273" s="8" t="s">
        <v>763</v>
      </c>
      <c r="D273" s="7" t="s">
        <v>764</v>
      </c>
      <c r="E273" s="9" t="s">
        <v>10</v>
      </c>
      <c r="F273" s="10">
        <v>12500</v>
      </c>
    </row>
    <row r="274" s="2" customFormat="1" customHeight="1" spans="1:6">
      <c r="A274" s="6">
        <v>272</v>
      </c>
      <c r="B274" s="7" t="s">
        <v>765</v>
      </c>
      <c r="C274" s="8" t="s">
        <v>766</v>
      </c>
      <c r="D274" s="7" t="s">
        <v>767</v>
      </c>
      <c r="E274" s="9" t="s">
        <v>10</v>
      </c>
      <c r="F274" s="10">
        <v>7500</v>
      </c>
    </row>
    <row r="275" s="2" customFormat="1" customHeight="1" spans="1:6">
      <c r="A275" s="6">
        <v>273</v>
      </c>
      <c r="B275" s="7" t="s">
        <v>768</v>
      </c>
      <c r="C275" s="8" t="s">
        <v>769</v>
      </c>
      <c r="D275" s="7" t="s">
        <v>390</v>
      </c>
      <c r="E275" s="9" t="s">
        <v>10</v>
      </c>
      <c r="F275" s="10">
        <v>7500</v>
      </c>
    </row>
    <row r="276" s="2" customFormat="1" customHeight="1" spans="1:6">
      <c r="A276" s="6">
        <v>274</v>
      </c>
      <c r="B276" s="7" t="s">
        <v>770</v>
      </c>
      <c r="C276" s="8" t="s">
        <v>771</v>
      </c>
      <c r="D276" s="7" t="s">
        <v>54</v>
      </c>
      <c r="E276" s="9" t="s">
        <v>10</v>
      </c>
      <c r="F276" s="10">
        <v>7500</v>
      </c>
    </row>
    <row r="277" s="2" customFormat="1" customHeight="1" spans="1:6">
      <c r="A277" s="6">
        <v>275</v>
      </c>
      <c r="B277" s="7" t="s">
        <v>772</v>
      </c>
      <c r="C277" s="8" t="s">
        <v>773</v>
      </c>
      <c r="D277" s="7" t="s">
        <v>774</v>
      </c>
      <c r="E277" s="9" t="s">
        <v>10</v>
      </c>
      <c r="F277" s="10">
        <v>12500</v>
      </c>
    </row>
    <row r="278" s="2" customFormat="1" customHeight="1" spans="1:6">
      <c r="A278" s="6">
        <v>276</v>
      </c>
      <c r="B278" s="7" t="s">
        <v>775</v>
      </c>
      <c r="C278" s="8" t="s">
        <v>776</v>
      </c>
      <c r="D278" s="7" t="s">
        <v>777</v>
      </c>
      <c r="E278" s="9" t="s">
        <v>10</v>
      </c>
      <c r="F278" s="10">
        <v>7500</v>
      </c>
    </row>
    <row r="279" s="2" customFormat="1" customHeight="1" spans="1:6">
      <c r="A279" s="6">
        <v>277</v>
      </c>
      <c r="B279" s="7" t="s">
        <v>778</v>
      </c>
      <c r="C279" s="8" t="s">
        <v>779</v>
      </c>
      <c r="D279" s="7" t="s">
        <v>54</v>
      </c>
      <c r="E279" s="9" t="s">
        <v>10</v>
      </c>
      <c r="F279" s="10">
        <v>7500</v>
      </c>
    </row>
    <row r="280" s="2" customFormat="1" customHeight="1" spans="1:6">
      <c r="A280" s="6">
        <v>278</v>
      </c>
      <c r="B280" s="7" t="s">
        <v>780</v>
      </c>
      <c r="C280" s="8" t="s">
        <v>781</v>
      </c>
      <c r="D280" s="7" t="s">
        <v>782</v>
      </c>
      <c r="E280" s="9" t="s">
        <v>10</v>
      </c>
      <c r="F280" s="10">
        <v>12500</v>
      </c>
    </row>
    <row r="281" s="2" customFormat="1" customHeight="1" spans="1:6">
      <c r="A281" s="6">
        <v>279</v>
      </c>
      <c r="B281" s="7" t="s">
        <v>783</v>
      </c>
      <c r="C281" s="8" t="s">
        <v>784</v>
      </c>
      <c r="D281" s="7" t="s">
        <v>785</v>
      </c>
      <c r="E281" s="9" t="s">
        <v>10</v>
      </c>
      <c r="F281" s="10">
        <v>7500</v>
      </c>
    </row>
    <row r="282" s="2" customFormat="1" customHeight="1" spans="1:6">
      <c r="A282" s="6">
        <v>280</v>
      </c>
      <c r="B282" s="7" t="s">
        <v>786</v>
      </c>
      <c r="C282" s="8" t="s">
        <v>787</v>
      </c>
      <c r="D282" s="7" t="s">
        <v>788</v>
      </c>
      <c r="E282" s="9" t="s">
        <v>10</v>
      </c>
      <c r="F282" s="10">
        <v>7500</v>
      </c>
    </row>
    <row r="283" s="2" customFormat="1" customHeight="1" spans="1:6">
      <c r="A283" s="6">
        <v>281</v>
      </c>
      <c r="B283" s="7" t="s">
        <v>789</v>
      </c>
      <c r="C283" s="8" t="s">
        <v>790</v>
      </c>
      <c r="D283" s="7" t="s">
        <v>791</v>
      </c>
      <c r="E283" s="9" t="s">
        <v>10</v>
      </c>
      <c r="F283" s="10">
        <v>7500</v>
      </c>
    </row>
    <row r="284" s="2" customFormat="1" customHeight="1" spans="1:6">
      <c r="A284" s="6">
        <v>282</v>
      </c>
      <c r="B284" s="7" t="s">
        <v>792</v>
      </c>
      <c r="C284" s="8" t="s">
        <v>793</v>
      </c>
      <c r="D284" s="7" t="s">
        <v>232</v>
      </c>
      <c r="E284" s="9" t="s">
        <v>10</v>
      </c>
      <c r="F284" s="10">
        <v>12500</v>
      </c>
    </row>
    <row r="285" s="2" customFormat="1" customHeight="1" spans="1:6">
      <c r="A285" s="6">
        <v>283</v>
      </c>
      <c r="B285" s="7" t="s">
        <v>794</v>
      </c>
      <c r="C285" s="8" t="s">
        <v>795</v>
      </c>
      <c r="D285" s="7" t="s">
        <v>796</v>
      </c>
      <c r="E285" s="9" t="s">
        <v>10</v>
      </c>
      <c r="F285" s="10">
        <v>7500</v>
      </c>
    </row>
    <row r="286" s="2" customFormat="1" customHeight="1" spans="1:6">
      <c r="A286" s="6">
        <v>284</v>
      </c>
      <c r="B286" s="7" t="s">
        <v>797</v>
      </c>
      <c r="C286" s="8" t="s">
        <v>798</v>
      </c>
      <c r="D286" s="7" t="s">
        <v>799</v>
      </c>
      <c r="E286" s="9" t="s">
        <v>10</v>
      </c>
      <c r="F286" s="10">
        <v>7500</v>
      </c>
    </row>
    <row r="287" s="2" customFormat="1" customHeight="1" spans="1:6">
      <c r="A287" s="6">
        <v>285</v>
      </c>
      <c r="B287" s="7" t="s">
        <v>800</v>
      </c>
      <c r="C287" s="8" t="s">
        <v>801</v>
      </c>
      <c r="D287" s="7" t="s">
        <v>802</v>
      </c>
      <c r="E287" s="9" t="s">
        <v>10</v>
      </c>
      <c r="F287" s="10">
        <v>7500</v>
      </c>
    </row>
    <row r="288" s="2" customFormat="1" customHeight="1" spans="1:6">
      <c r="A288" s="6">
        <v>286</v>
      </c>
      <c r="B288" s="7" t="s">
        <v>803</v>
      </c>
      <c r="C288" s="8" t="s">
        <v>804</v>
      </c>
      <c r="D288" s="7" t="s">
        <v>805</v>
      </c>
      <c r="E288" s="9" t="s">
        <v>10</v>
      </c>
      <c r="F288" s="10">
        <v>7500</v>
      </c>
    </row>
    <row r="289" s="2" customFormat="1" customHeight="1" spans="1:6">
      <c r="A289" s="6">
        <v>287</v>
      </c>
      <c r="B289" s="7" t="s">
        <v>806</v>
      </c>
      <c r="C289" s="8" t="s">
        <v>807</v>
      </c>
      <c r="D289" s="7" t="s">
        <v>54</v>
      </c>
      <c r="E289" s="9" t="s">
        <v>10</v>
      </c>
      <c r="F289" s="10">
        <v>7500</v>
      </c>
    </row>
    <row r="290" s="2" customFormat="1" customHeight="1" spans="1:6">
      <c r="A290" s="6">
        <v>288</v>
      </c>
      <c r="B290" s="7" t="s">
        <v>808</v>
      </c>
      <c r="C290" s="8" t="s">
        <v>809</v>
      </c>
      <c r="D290" s="7" t="s">
        <v>810</v>
      </c>
      <c r="E290" s="9" t="s">
        <v>10</v>
      </c>
      <c r="F290" s="10">
        <v>12500</v>
      </c>
    </row>
    <row r="291" s="2" customFormat="1" customHeight="1" spans="1:6">
      <c r="A291" s="6">
        <v>289</v>
      </c>
      <c r="B291" s="7" t="s">
        <v>811</v>
      </c>
      <c r="C291" s="8" t="s">
        <v>812</v>
      </c>
      <c r="D291" s="7" t="s">
        <v>530</v>
      </c>
      <c r="E291" s="9" t="s">
        <v>10</v>
      </c>
      <c r="F291" s="10">
        <v>12500</v>
      </c>
    </row>
    <row r="292" s="2" customFormat="1" customHeight="1" spans="1:6">
      <c r="A292" s="6">
        <v>290</v>
      </c>
      <c r="B292" s="7" t="s">
        <v>813</v>
      </c>
      <c r="C292" s="8" t="s">
        <v>814</v>
      </c>
      <c r="D292" s="7" t="s">
        <v>815</v>
      </c>
      <c r="E292" s="9" t="s">
        <v>10</v>
      </c>
      <c r="F292" s="10">
        <v>7500</v>
      </c>
    </row>
    <row r="293" s="2" customFormat="1" customHeight="1" spans="1:6">
      <c r="A293" s="6">
        <v>291</v>
      </c>
      <c r="B293" s="7" t="s">
        <v>816</v>
      </c>
      <c r="C293" s="8" t="s">
        <v>817</v>
      </c>
      <c r="D293" s="7" t="s">
        <v>199</v>
      </c>
      <c r="E293" s="9" t="s">
        <v>10</v>
      </c>
      <c r="F293" s="10">
        <v>12500</v>
      </c>
    </row>
    <row r="294" s="2" customFormat="1" customHeight="1" spans="1:6">
      <c r="A294" s="6">
        <v>292</v>
      </c>
      <c r="B294" s="7" t="s">
        <v>818</v>
      </c>
      <c r="C294" s="8" t="s">
        <v>819</v>
      </c>
      <c r="D294" s="7" t="s">
        <v>54</v>
      </c>
      <c r="E294" s="9" t="s">
        <v>10</v>
      </c>
      <c r="F294" s="10">
        <v>7500</v>
      </c>
    </row>
    <row r="295" s="2" customFormat="1" customHeight="1" spans="1:6">
      <c r="A295" s="6">
        <v>293</v>
      </c>
      <c r="B295" s="7" t="s">
        <v>820</v>
      </c>
      <c r="C295" s="8" t="s">
        <v>821</v>
      </c>
      <c r="D295" s="7" t="s">
        <v>232</v>
      </c>
      <c r="E295" s="9" t="s">
        <v>10</v>
      </c>
      <c r="F295" s="10">
        <v>7500</v>
      </c>
    </row>
    <row r="296" s="2" customFormat="1" customHeight="1" spans="1:6">
      <c r="A296" s="6">
        <v>294</v>
      </c>
      <c r="B296" s="7" t="s">
        <v>822</v>
      </c>
      <c r="C296" s="8" t="s">
        <v>823</v>
      </c>
      <c r="D296" s="7" t="s">
        <v>416</v>
      </c>
      <c r="E296" s="9" t="s">
        <v>10</v>
      </c>
      <c r="F296" s="10">
        <v>7500</v>
      </c>
    </row>
    <row r="297" s="2" customFormat="1" customHeight="1" spans="1:6">
      <c r="A297" s="6">
        <v>295</v>
      </c>
      <c r="B297" s="7" t="s">
        <v>824</v>
      </c>
      <c r="C297" s="8" t="s">
        <v>825</v>
      </c>
      <c r="D297" s="7" t="s">
        <v>826</v>
      </c>
      <c r="E297" s="9" t="s">
        <v>10</v>
      </c>
      <c r="F297" s="10">
        <v>7500</v>
      </c>
    </row>
    <row r="298" s="2" customFormat="1" customHeight="1" spans="1:6">
      <c r="A298" s="6">
        <v>296</v>
      </c>
      <c r="B298" s="7" t="s">
        <v>827</v>
      </c>
      <c r="C298" s="8" t="s">
        <v>828</v>
      </c>
      <c r="D298" s="7" t="s">
        <v>829</v>
      </c>
      <c r="E298" s="9" t="s">
        <v>10</v>
      </c>
      <c r="F298" s="10">
        <v>12500</v>
      </c>
    </row>
    <row r="299" s="2" customFormat="1" customHeight="1" spans="1:6">
      <c r="A299" s="6">
        <v>297</v>
      </c>
      <c r="B299" s="7" t="s">
        <v>830</v>
      </c>
      <c r="C299" s="8" t="s">
        <v>831</v>
      </c>
      <c r="D299" s="7" t="s">
        <v>832</v>
      </c>
      <c r="E299" s="9" t="s">
        <v>10</v>
      </c>
      <c r="F299" s="10">
        <v>7500</v>
      </c>
    </row>
    <row r="300" s="2" customFormat="1" customHeight="1" spans="1:6">
      <c r="A300" s="6">
        <v>298</v>
      </c>
      <c r="B300" s="7" t="s">
        <v>833</v>
      </c>
      <c r="C300" s="8" t="s">
        <v>834</v>
      </c>
      <c r="D300" s="7" t="s">
        <v>835</v>
      </c>
      <c r="E300" s="9" t="s">
        <v>10</v>
      </c>
      <c r="F300" s="10">
        <v>12500</v>
      </c>
    </row>
    <row r="301" s="2" customFormat="1" customHeight="1" spans="1:6">
      <c r="A301" s="6">
        <v>299</v>
      </c>
      <c r="B301" s="7" t="s">
        <v>836</v>
      </c>
      <c r="C301" s="8" t="s">
        <v>837</v>
      </c>
      <c r="D301" s="7" t="s">
        <v>838</v>
      </c>
      <c r="E301" s="9" t="s">
        <v>10</v>
      </c>
      <c r="F301" s="10">
        <v>7500</v>
      </c>
    </row>
    <row r="302" s="2" customFormat="1" customHeight="1" spans="1:6">
      <c r="A302" s="6">
        <v>300</v>
      </c>
      <c r="B302" s="7" t="s">
        <v>839</v>
      </c>
      <c r="C302" s="8" t="s">
        <v>840</v>
      </c>
      <c r="D302" s="7" t="s">
        <v>841</v>
      </c>
      <c r="E302" s="9" t="s">
        <v>10</v>
      </c>
      <c r="F302" s="10">
        <v>7500</v>
      </c>
    </row>
    <row r="303" s="2" customFormat="1" customHeight="1" spans="1:6">
      <c r="A303" s="6">
        <v>301</v>
      </c>
      <c r="B303" s="7" t="s">
        <v>842</v>
      </c>
      <c r="C303" s="8" t="s">
        <v>843</v>
      </c>
      <c r="D303" s="7" t="s">
        <v>844</v>
      </c>
      <c r="E303" s="9" t="s">
        <v>10</v>
      </c>
      <c r="F303" s="10">
        <v>7500</v>
      </c>
    </row>
    <row r="304" s="2" customFormat="1" customHeight="1" spans="1:6">
      <c r="A304" s="6">
        <v>302</v>
      </c>
      <c r="B304" s="7" t="s">
        <v>845</v>
      </c>
      <c r="C304" s="8" t="s">
        <v>846</v>
      </c>
      <c r="D304" s="7" t="s">
        <v>847</v>
      </c>
      <c r="E304" s="9" t="s">
        <v>10</v>
      </c>
      <c r="F304" s="10">
        <v>7500</v>
      </c>
    </row>
    <row r="305" s="2" customFormat="1" customHeight="1" spans="1:6">
      <c r="A305" s="6">
        <v>303</v>
      </c>
      <c r="B305" s="7" t="s">
        <v>848</v>
      </c>
      <c r="C305" s="8" t="s">
        <v>849</v>
      </c>
      <c r="D305" s="7" t="s">
        <v>229</v>
      </c>
      <c r="E305" s="9" t="s">
        <v>10</v>
      </c>
      <c r="F305" s="10">
        <v>7500</v>
      </c>
    </row>
    <row r="306" s="2" customFormat="1" customHeight="1" spans="1:6">
      <c r="A306" s="6">
        <v>304</v>
      </c>
      <c r="B306" s="7" t="s">
        <v>850</v>
      </c>
      <c r="C306" s="8" t="s">
        <v>851</v>
      </c>
      <c r="D306" s="7" t="s">
        <v>852</v>
      </c>
      <c r="E306" s="9" t="s">
        <v>10</v>
      </c>
      <c r="F306" s="10">
        <v>7500</v>
      </c>
    </row>
    <row r="307" s="2" customFormat="1" customHeight="1" spans="1:6">
      <c r="A307" s="6">
        <v>305</v>
      </c>
      <c r="B307" s="7" t="s">
        <v>853</v>
      </c>
      <c r="C307" s="8" t="s">
        <v>854</v>
      </c>
      <c r="D307" s="7" t="s">
        <v>66</v>
      </c>
      <c r="E307" s="9" t="s">
        <v>10</v>
      </c>
      <c r="F307" s="10">
        <v>7500</v>
      </c>
    </row>
    <row r="308" s="2" customFormat="1" customHeight="1" spans="1:6">
      <c r="A308" s="6">
        <v>306</v>
      </c>
      <c r="B308" s="7" t="s">
        <v>855</v>
      </c>
      <c r="C308" s="8" t="s">
        <v>856</v>
      </c>
      <c r="D308" s="7" t="s">
        <v>54</v>
      </c>
      <c r="E308" s="9" t="s">
        <v>10</v>
      </c>
      <c r="F308" s="10">
        <v>7500</v>
      </c>
    </row>
    <row r="309" s="2" customFormat="1" customHeight="1" spans="1:6">
      <c r="A309" s="6">
        <v>307</v>
      </c>
      <c r="B309" s="7" t="s">
        <v>857</v>
      </c>
      <c r="C309" s="8" t="s">
        <v>858</v>
      </c>
      <c r="D309" s="7" t="s">
        <v>859</v>
      </c>
      <c r="E309" s="9" t="s">
        <v>10</v>
      </c>
      <c r="F309" s="10">
        <v>12500</v>
      </c>
    </row>
    <row r="310" s="2" customFormat="1" customHeight="1" spans="1:6">
      <c r="A310" s="6">
        <v>308</v>
      </c>
      <c r="B310" s="7" t="s">
        <v>860</v>
      </c>
      <c r="C310" s="8" t="s">
        <v>861</v>
      </c>
      <c r="D310" s="7" t="s">
        <v>54</v>
      </c>
      <c r="E310" s="9" t="s">
        <v>10</v>
      </c>
      <c r="F310" s="10">
        <v>7500</v>
      </c>
    </row>
    <row r="311" s="2" customFormat="1" customHeight="1" spans="1:6">
      <c r="A311" s="6">
        <v>309</v>
      </c>
      <c r="B311" s="7" t="s">
        <v>862</v>
      </c>
      <c r="C311" s="8" t="s">
        <v>863</v>
      </c>
      <c r="D311" s="7" t="s">
        <v>864</v>
      </c>
      <c r="E311" s="9" t="s">
        <v>10</v>
      </c>
      <c r="F311" s="10">
        <v>7500</v>
      </c>
    </row>
    <row r="312" s="2" customFormat="1" customHeight="1" spans="1:6">
      <c r="A312" s="6">
        <v>310</v>
      </c>
      <c r="B312" s="7" t="s">
        <v>865</v>
      </c>
      <c r="C312" s="8" t="s">
        <v>866</v>
      </c>
      <c r="D312" s="7" t="s">
        <v>54</v>
      </c>
      <c r="E312" s="9" t="s">
        <v>10</v>
      </c>
      <c r="F312" s="10">
        <v>7500</v>
      </c>
    </row>
    <row r="313" s="2" customFormat="1" customHeight="1" spans="1:6">
      <c r="A313" s="6">
        <v>311</v>
      </c>
      <c r="B313" s="7" t="s">
        <v>867</v>
      </c>
      <c r="C313" s="8" t="s">
        <v>868</v>
      </c>
      <c r="D313" s="7" t="s">
        <v>379</v>
      </c>
      <c r="E313" s="9" t="s">
        <v>10</v>
      </c>
      <c r="F313" s="10">
        <v>7500</v>
      </c>
    </row>
    <row r="314" s="2" customFormat="1" customHeight="1" spans="1:6">
      <c r="A314" s="6">
        <v>312</v>
      </c>
      <c r="B314" s="7" t="s">
        <v>869</v>
      </c>
      <c r="C314" s="8" t="s">
        <v>870</v>
      </c>
      <c r="D314" s="7" t="s">
        <v>871</v>
      </c>
      <c r="E314" s="9" t="s">
        <v>10</v>
      </c>
      <c r="F314" s="10">
        <v>7500</v>
      </c>
    </row>
    <row r="315" s="2" customFormat="1" customHeight="1" spans="1:6">
      <c r="A315" s="6">
        <v>313</v>
      </c>
      <c r="B315" s="7" t="s">
        <v>872</v>
      </c>
      <c r="C315" s="8" t="s">
        <v>873</v>
      </c>
      <c r="D315" s="7" t="s">
        <v>874</v>
      </c>
      <c r="E315" s="9" t="s">
        <v>10</v>
      </c>
      <c r="F315" s="10">
        <v>12500</v>
      </c>
    </row>
    <row r="316" s="2" customFormat="1" customHeight="1" spans="1:6">
      <c r="A316" s="6">
        <v>314</v>
      </c>
      <c r="B316" s="7" t="s">
        <v>875</v>
      </c>
      <c r="C316" s="8" t="s">
        <v>876</v>
      </c>
      <c r="D316" s="7" t="s">
        <v>246</v>
      </c>
      <c r="E316" s="9" t="s">
        <v>10</v>
      </c>
      <c r="F316" s="10">
        <v>7500</v>
      </c>
    </row>
    <row r="317" s="2" customFormat="1" customHeight="1" spans="1:6">
      <c r="A317" s="6">
        <v>315</v>
      </c>
      <c r="B317" s="7" t="s">
        <v>877</v>
      </c>
      <c r="C317" s="8" t="s">
        <v>878</v>
      </c>
      <c r="D317" s="7" t="s">
        <v>107</v>
      </c>
      <c r="E317" s="9" t="s">
        <v>10</v>
      </c>
      <c r="F317" s="10">
        <v>7500</v>
      </c>
    </row>
    <row r="318" s="2" customFormat="1" customHeight="1" spans="1:6">
      <c r="A318" s="6">
        <v>316</v>
      </c>
      <c r="B318" s="7" t="s">
        <v>879</v>
      </c>
      <c r="C318" s="8" t="s">
        <v>880</v>
      </c>
      <c r="D318" s="7" t="s">
        <v>881</v>
      </c>
      <c r="E318" s="9" t="s">
        <v>10</v>
      </c>
      <c r="F318" s="10">
        <v>12500</v>
      </c>
    </row>
    <row r="319" s="2" customFormat="1" customHeight="1" spans="1:6">
      <c r="A319" s="6">
        <v>317</v>
      </c>
      <c r="B319" s="7" t="s">
        <v>882</v>
      </c>
      <c r="C319" s="8" t="s">
        <v>883</v>
      </c>
      <c r="D319" s="7" t="s">
        <v>884</v>
      </c>
      <c r="E319" s="9" t="s">
        <v>10</v>
      </c>
      <c r="F319" s="10">
        <v>7500</v>
      </c>
    </row>
    <row r="320" s="2" customFormat="1" customHeight="1" spans="1:6">
      <c r="A320" s="6">
        <v>318</v>
      </c>
      <c r="B320" s="7" t="s">
        <v>885</v>
      </c>
      <c r="C320" s="8" t="s">
        <v>886</v>
      </c>
      <c r="D320" s="7" t="s">
        <v>887</v>
      </c>
      <c r="E320" s="9" t="s">
        <v>10</v>
      </c>
      <c r="F320" s="10">
        <v>12500</v>
      </c>
    </row>
    <row r="321" s="2" customFormat="1" customHeight="1" spans="1:6">
      <c r="A321" s="6">
        <v>319</v>
      </c>
      <c r="B321" s="7" t="s">
        <v>888</v>
      </c>
      <c r="C321" s="8" t="s">
        <v>889</v>
      </c>
      <c r="D321" s="7" t="s">
        <v>890</v>
      </c>
      <c r="E321" s="9" t="s">
        <v>10</v>
      </c>
      <c r="F321" s="10">
        <v>12500</v>
      </c>
    </row>
    <row r="322" s="2" customFormat="1" customHeight="1" spans="1:6">
      <c r="A322" s="6">
        <v>320</v>
      </c>
      <c r="B322" s="7" t="s">
        <v>891</v>
      </c>
      <c r="C322" s="8" t="s">
        <v>892</v>
      </c>
      <c r="D322" s="7" t="s">
        <v>81</v>
      </c>
      <c r="E322" s="9" t="s">
        <v>10</v>
      </c>
      <c r="F322" s="10">
        <v>7500</v>
      </c>
    </row>
    <row r="323" s="2" customFormat="1" customHeight="1" spans="1:6">
      <c r="A323" s="6">
        <v>321</v>
      </c>
      <c r="B323" s="7" t="s">
        <v>893</v>
      </c>
      <c r="C323" s="8" t="s">
        <v>894</v>
      </c>
      <c r="D323" s="7" t="s">
        <v>895</v>
      </c>
      <c r="E323" s="9" t="s">
        <v>10</v>
      </c>
      <c r="F323" s="10">
        <v>12500</v>
      </c>
    </row>
    <row r="324" s="2" customFormat="1" customHeight="1" spans="1:6">
      <c r="A324" s="6">
        <v>322</v>
      </c>
      <c r="B324" s="7" t="s">
        <v>896</v>
      </c>
      <c r="C324" s="8" t="s">
        <v>897</v>
      </c>
      <c r="D324" s="7" t="s">
        <v>19</v>
      </c>
      <c r="E324" s="9" t="s">
        <v>10</v>
      </c>
      <c r="F324" s="10">
        <v>12500</v>
      </c>
    </row>
    <row r="325" s="2" customFormat="1" customHeight="1" spans="1:6">
      <c r="A325" s="6">
        <v>323</v>
      </c>
      <c r="B325" s="7" t="s">
        <v>898</v>
      </c>
      <c r="C325" s="8" t="s">
        <v>899</v>
      </c>
      <c r="D325" s="7" t="s">
        <v>547</v>
      </c>
      <c r="E325" s="9" t="s">
        <v>10</v>
      </c>
      <c r="F325" s="10">
        <v>7500</v>
      </c>
    </row>
    <row r="326" s="2" customFormat="1" customHeight="1" spans="1:6">
      <c r="A326" s="6">
        <v>324</v>
      </c>
      <c r="B326" s="7" t="s">
        <v>900</v>
      </c>
      <c r="C326" s="8" t="s">
        <v>901</v>
      </c>
      <c r="D326" s="7" t="s">
        <v>54</v>
      </c>
      <c r="E326" s="9" t="s">
        <v>10</v>
      </c>
      <c r="F326" s="10">
        <v>12500</v>
      </c>
    </row>
    <row r="327" s="2" customFormat="1" customHeight="1" spans="1:6">
      <c r="A327" s="6">
        <v>325</v>
      </c>
      <c r="B327" s="7" t="s">
        <v>902</v>
      </c>
      <c r="C327" s="8" t="s">
        <v>903</v>
      </c>
      <c r="D327" s="7" t="s">
        <v>904</v>
      </c>
      <c r="E327" s="9" t="s">
        <v>10</v>
      </c>
      <c r="F327" s="10">
        <v>7500</v>
      </c>
    </row>
    <row r="328" s="2" customFormat="1" customHeight="1" spans="1:6">
      <c r="A328" s="6">
        <v>326</v>
      </c>
      <c r="B328" s="7" t="s">
        <v>905</v>
      </c>
      <c r="C328" s="8" t="s">
        <v>906</v>
      </c>
      <c r="D328" s="7" t="s">
        <v>54</v>
      </c>
      <c r="E328" s="9" t="s">
        <v>10</v>
      </c>
      <c r="F328" s="10">
        <v>12500</v>
      </c>
    </row>
    <row r="329" s="2" customFormat="1" customHeight="1" spans="1:6">
      <c r="A329" s="6">
        <v>327</v>
      </c>
      <c r="B329" s="7" t="s">
        <v>907</v>
      </c>
      <c r="C329" s="8" t="s">
        <v>908</v>
      </c>
      <c r="D329" s="7" t="s">
        <v>63</v>
      </c>
      <c r="E329" s="9" t="s">
        <v>10</v>
      </c>
      <c r="F329" s="10">
        <v>12500</v>
      </c>
    </row>
    <row r="330" s="2" customFormat="1" customHeight="1" spans="1:6">
      <c r="A330" s="6">
        <v>328</v>
      </c>
      <c r="B330" s="7" t="s">
        <v>909</v>
      </c>
      <c r="C330" s="8" t="s">
        <v>910</v>
      </c>
      <c r="D330" s="7" t="s">
        <v>748</v>
      </c>
      <c r="E330" s="9" t="s">
        <v>10</v>
      </c>
      <c r="F330" s="10">
        <v>12500</v>
      </c>
    </row>
    <row r="331" s="2" customFormat="1" customHeight="1" spans="1:6">
      <c r="A331" s="6">
        <v>329</v>
      </c>
      <c r="B331" s="7" t="s">
        <v>911</v>
      </c>
      <c r="C331" s="8" t="s">
        <v>912</v>
      </c>
      <c r="D331" s="7" t="s">
        <v>913</v>
      </c>
      <c r="E331" s="9" t="s">
        <v>10</v>
      </c>
      <c r="F331" s="10">
        <v>7500</v>
      </c>
    </row>
    <row r="332" s="2" customFormat="1" customHeight="1" spans="1:6">
      <c r="A332" s="6">
        <v>330</v>
      </c>
      <c r="B332" s="7" t="s">
        <v>914</v>
      </c>
      <c r="C332" s="8" t="s">
        <v>915</v>
      </c>
      <c r="D332" s="7" t="s">
        <v>519</v>
      </c>
      <c r="E332" s="9" t="s">
        <v>10</v>
      </c>
      <c r="F332" s="10">
        <v>7500</v>
      </c>
    </row>
    <row r="333" s="2" customFormat="1" customHeight="1" spans="1:6">
      <c r="A333" s="6">
        <v>331</v>
      </c>
      <c r="B333" s="7" t="s">
        <v>916</v>
      </c>
      <c r="C333" s="8" t="s">
        <v>917</v>
      </c>
      <c r="D333" s="7" t="s">
        <v>617</v>
      </c>
      <c r="E333" s="9" t="s">
        <v>10</v>
      </c>
      <c r="F333" s="10">
        <v>12500</v>
      </c>
    </row>
    <row r="334" s="2" customFormat="1" customHeight="1" spans="1:6">
      <c r="A334" s="6">
        <v>332</v>
      </c>
      <c r="B334" s="7" t="s">
        <v>918</v>
      </c>
      <c r="C334" s="8" t="s">
        <v>919</v>
      </c>
      <c r="D334" s="7" t="s">
        <v>920</v>
      </c>
      <c r="E334" s="9" t="s">
        <v>10</v>
      </c>
      <c r="F334" s="10">
        <v>12500</v>
      </c>
    </row>
    <row r="335" s="2" customFormat="1" customHeight="1" spans="1:6">
      <c r="A335" s="6">
        <v>333</v>
      </c>
      <c r="B335" s="7" t="s">
        <v>921</v>
      </c>
      <c r="C335" s="8" t="s">
        <v>922</v>
      </c>
      <c r="D335" s="7" t="s">
        <v>211</v>
      </c>
      <c r="E335" s="9" t="s">
        <v>10</v>
      </c>
      <c r="F335" s="10">
        <v>12500</v>
      </c>
    </row>
    <row r="336" s="2" customFormat="1" customHeight="1" spans="1:6">
      <c r="A336" s="6">
        <v>334</v>
      </c>
      <c r="B336" s="7" t="s">
        <v>923</v>
      </c>
      <c r="C336" s="8" t="s">
        <v>924</v>
      </c>
      <c r="D336" s="7" t="s">
        <v>433</v>
      </c>
      <c r="E336" s="9" t="s">
        <v>10</v>
      </c>
      <c r="F336" s="10">
        <v>12500</v>
      </c>
    </row>
    <row r="337" s="2" customFormat="1" customHeight="1" spans="1:6">
      <c r="A337" s="6">
        <v>335</v>
      </c>
      <c r="B337" s="7" t="s">
        <v>925</v>
      </c>
      <c r="C337" s="8" t="s">
        <v>926</v>
      </c>
      <c r="D337" s="7" t="s">
        <v>927</v>
      </c>
      <c r="E337" s="9" t="s">
        <v>10</v>
      </c>
      <c r="F337" s="10">
        <v>7500</v>
      </c>
    </row>
    <row r="338" s="2" customFormat="1" customHeight="1" spans="1:6">
      <c r="A338" s="6">
        <v>336</v>
      </c>
      <c r="B338" s="7" t="s">
        <v>928</v>
      </c>
      <c r="C338" s="8" t="s">
        <v>929</v>
      </c>
      <c r="D338" s="7" t="s">
        <v>358</v>
      </c>
      <c r="E338" s="9" t="s">
        <v>10</v>
      </c>
      <c r="F338" s="10">
        <v>7500</v>
      </c>
    </row>
    <row r="339" s="2" customFormat="1" customHeight="1" spans="1:6">
      <c r="A339" s="6">
        <v>337</v>
      </c>
      <c r="B339" s="7" t="s">
        <v>930</v>
      </c>
      <c r="C339" s="8" t="s">
        <v>931</v>
      </c>
      <c r="D339" s="7" t="s">
        <v>390</v>
      </c>
      <c r="E339" s="9" t="s">
        <v>10</v>
      </c>
      <c r="F339" s="10">
        <v>12500</v>
      </c>
    </row>
    <row r="340" s="2" customFormat="1" customHeight="1" spans="1:6">
      <c r="A340" s="6">
        <v>338</v>
      </c>
      <c r="B340" s="7" t="s">
        <v>932</v>
      </c>
      <c r="C340" s="8" t="s">
        <v>933</v>
      </c>
      <c r="D340" s="7" t="s">
        <v>934</v>
      </c>
      <c r="E340" s="9" t="s">
        <v>10</v>
      </c>
      <c r="F340" s="10">
        <v>7500</v>
      </c>
    </row>
    <row r="341" s="2" customFormat="1" customHeight="1" spans="1:6">
      <c r="A341" s="6">
        <v>339</v>
      </c>
      <c r="B341" s="7" t="s">
        <v>935</v>
      </c>
      <c r="C341" s="8" t="s">
        <v>936</v>
      </c>
      <c r="D341" s="7" t="s">
        <v>937</v>
      </c>
      <c r="E341" s="9" t="s">
        <v>10</v>
      </c>
      <c r="F341" s="10">
        <v>12500</v>
      </c>
    </row>
    <row r="342" s="2" customFormat="1" customHeight="1" spans="1:6">
      <c r="A342" s="6">
        <v>340</v>
      </c>
      <c r="B342" s="7" t="s">
        <v>938</v>
      </c>
      <c r="C342" s="8" t="s">
        <v>939</v>
      </c>
      <c r="D342" s="7" t="s">
        <v>940</v>
      </c>
      <c r="E342" s="9" t="s">
        <v>10</v>
      </c>
      <c r="F342" s="10">
        <v>7500</v>
      </c>
    </row>
    <row r="343" s="2" customFormat="1" customHeight="1" spans="1:6">
      <c r="A343" s="6">
        <v>341</v>
      </c>
      <c r="B343" s="7" t="s">
        <v>941</v>
      </c>
      <c r="C343" s="8" t="s">
        <v>942</v>
      </c>
      <c r="D343" s="7" t="s">
        <v>943</v>
      </c>
      <c r="E343" s="9" t="s">
        <v>10</v>
      </c>
      <c r="F343" s="10">
        <v>7500</v>
      </c>
    </row>
    <row r="344" s="2" customFormat="1" customHeight="1" spans="1:6">
      <c r="A344" s="6">
        <v>342</v>
      </c>
      <c r="B344" s="7" t="s">
        <v>944</v>
      </c>
      <c r="C344" s="8" t="s">
        <v>945</v>
      </c>
      <c r="D344" s="7" t="s">
        <v>946</v>
      </c>
      <c r="E344" s="9" t="s">
        <v>10</v>
      </c>
      <c r="F344" s="10">
        <v>7500</v>
      </c>
    </row>
    <row r="345" s="2" customFormat="1" customHeight="1" spans="1:6">
      <c r="A345" s="6">
        <v>343</v>
      </c>
      <c r="B345" s="7" t="s">
        <v>947</v>
      </c>
      <c r="C345" s="8" t="s">
        <v>948</v>
      </c>
      <c r="D345" s="7" t="s">
        <v>54</v>
      </c>
      <c r="E345" s="9" t="s">
        <v>10</v>
      </c>
      <c r="F345" s="10">
        <v>7500</v>
      </c>
    </row>
    <row r="346" s="2" customFormat="1" customHeight="1" spans="1:6">
      <c r="A346" s="6">
        <v>344</v>
      </c>
      <c r="B346" s="7" t="s">
        <v>949</v>
      </c>
      <c r="C346" s="8" t="s">
        <v>950</v>
      </c>
      <c r="D346" s="7" t="s">
        <v>951</v>
      </c>
      <c r="E346" s="9" t="s">
        <v>10</v>
      </c>
      <c r="F346" s="10">
        <v>12500</v>
      </c>
    </row>
    <row r="347" s="2" customFormat="1" customHeight="1" spans="1:6">
      <c r="A347" s="6">
        <v>345</v>
      </c>
      <c r="B347" s="7" t="s">
        <v>952</v>
      </c>
      <c r="C347" s="8" t="s">
        <v>953</v>
      </c>
      <c r="D347" s="7" t="s">
        <v>54</v>
      </c>
      <c r="E347" s="9" t="s">
        <v>10</v>
      </c>
      <c r="F347" s="10">
        <v>12500</v>
      </c>
    </row>
    <row r="348" s="2" customFormat="1" customHeight="1" spans="1:6">
      <c r="A348" s="6">
        <v>346</v>
      </c>
      <c r="B348" s="7" t="s">
        <v>954</v>
      </c>
      <c r="C348" s="8" t="s">
        <v>955</v>
      </c>
      <c r="D348" s="7" t="s">
        <v>54</v>
      </c>
      <c r="E348" s="9" t="s">
        <v>10</v>
      </c>
      <c r="F348" s="10">
        <v>7500</v>
      </c>
    </row>
    <row r="349" s="2" customFormat="1" customHeight="1" spans="1:6">
      <c r="A349" s="6">
        <v>347</v>
      </c>
      <c r="B349" s="7" t="s">
        <v>956</v>
      </c>
      <c r="C349" s="8" t="s">
        <v>957</v>
      </c>
      <c r="D349" s="7" t="s">
        <v>189</v>
      </c>
      <c r="E349" s="9" t="s">
        <v>10</v>
      </c>
      <c r="F349" s="10">
        <v>7500</v>
      </c>
    </row>
    <row r="350" s="2" customFormat="1" customHeight="1" spans="1:6">
      <c r="A350" s="6">
        <v>348</v>
      </c>
      <c r="B350" s="7" t="s">
        <v>958</v>
      </c>
      <c r="C350" s="8" t="s">
        <v>959</v>
      </c>
      <c r="D350" s="7" t="s">
        <v>960</v>
      </c>
      <c r="E350" s="9" t="s">
        <v>10</v>
      </c>
      <c r="F350" s="10">
        <v>12500</v>
      </c>
    </row>
    <row r="351" s="2" customFormat="1" customHeight="1" spans="1:6">
      <c r="A351" s="6">
        <v>349</v>
      </c>
      <c r="B351" s="7" t="s">
        <v>961</v>
      </c>
      <c r="C351" s="8" t="s">
        <v>962</v>
      </c>
      <c r="D351" s="7" t="s">
        <v>963</v>
      </c>
      <c r="E351" s="9" t="s">
        <v>10</v>
      </c>
      <c r="F351" s="10">
        <v>7500</v>
      </c>
    </row>
    <row r="352" s="2" customFormat="1" customHeight="1" spans="1:6">
      <c r="A352" s="6">
        <v>350</v>
      </c>
      <c r="B352" s="7" t="s">
        <v>964</v>
      </c>
      <c r="C352" s="8" t="s">
        <v>965</v>
      </c>
      <c r="D352" s="7" t="s">
        <v>328</v>
      </c>
      <c r="E352" s="9" t="s">
        <v>10</v>
      </c>
      <c r="F352" s="10">
        <v>7500</v>
      </c>
    </row>
    <row r="353" s="2" customFormat="1" customHeight="1" spans="1:6">
      <c r="A353" s="6">
        <v>351</v>
      </c>
      <c r="B353" s="7" t="s">
        <v>966</v>
      </c>
      <c r="C353" s="8" t="s">
        <v>967</v>
      </c>
      <c r="D353" s="7" t="s">
        <v>54</v>
      </c>
      <c r="E353" s="9" t="s">
        <v>10</v>
      </c>
      <c r="F353" s="10">
        <v>7500</v>
      </c>
    </row>
    <row r="354" s="2" customFormat="1" customHeight="1" spans="1:6">
      <c r="A354" s="6">
        <v>352</v>
      </c>
      <c r="B354" s="7" t="s">
        <v>968</v>
      </c>
      <c r="C354" s="8" t="s">
        <v>969</v>
      </c>
      <c r="D354" s="7" t="s">
        <v>764</v>
      </c>
      <c r="E354" s="9" t="s">
        <v>10</v>
      </c>
      <c r="F354" s="10">
        <v>7500</v>
      </c>
    </row>
    <row r="355" s="2" customFormat="1" customHeight="1" spans="1:6">
      <c r="A355" s="6">
        <v>353</v>
      </c>
      <c r="B355" s="7" t="s">
        <v>970</v>
      </c>
      <c r="C355" s="8" t="s">
        <v>971</v>
      </c>
      <c r="D355" s="7" t="s">
        <v>972</v>
      </c>
      <c r="E355" s="9" t="s">
        <v>10</v>
      </c>
      <c r="F355" s="10">
        <v>7500</v>
      </c>
    </row>
    <row r="356" s="2" customFormat="1" customHeight="1" spans="1:6">
      <c r="A356" s="6">
        <v>354</v>
      </c>
      <c r="B356" s="7" t="s">
        <v>973</v>
      </c>
      <c r="C356" s="8" t="s">
        <v>974</v>
      </c>
      <c r="D356" s="7" t="s">
        <v>975</v>
      </c>
      <c r="E356" s="9" t="s">
        <v>10</v>
      </c>
      <c r="F356" s="10">
        <v>7500</v>
      </c>
    </row>
    <row r="357" s="2" customFormat="1" customHeight="1" spans="1:6">
      <c r="A357" s="6">
        <v>355</v>
      </c>
      <c r="B357" s="7" t="s">
        <v>976</v>
      </c>
      <c r="C357" s="8" t="s">
        <v>977</v>
      </c>
      <c r="D357" s="7" t="s">
        <v>978</v>
      </c>
      <c r="E357" s="9" t="s">
        <v>10</v>
      </c>
      <c r="F357" s="10">
        <v>7500</v>
      </c>
    </row>
    <row r="358" s="2" customFormat="1" customHeight="1" spans="1:6">
      <c r="A358" s="6">
        <v>356</v>
      </c>
      <c r="B358" s="7" t="s">
        <v>979</v>
      </c>
      <c r="C358" s="8" t="s">
        <v>980</v>
      </c>
      <c r="D358" s="7" t="s">
        <v>981</v>
      </c>
      <c r="E358" s="9" t="s">
        <v>10</v>
      </c>
      <c r="F358" s="10">
        <v>7500</v>
      </c>
    </row>
    <row r="359" s="2" customFormat="1" customHeight="1" spans="1:6">
      <c r="A359" s="6">
        <v>357</v>
      </c>
      <c r="B359" s="7" t="s">
        <v>982</v>
      </c>
      <c r="C359" s="8" t="s">
        <v>983</v>
      </c>
      <c r="D359" s="7" t="s">
        <v>984</v>
      </c>
      <c r="E359" s="9" t="s">
        <v>10</v>
      </c>
      <c r="F359" s="10">
        <v>7500</v>
      </c>
    </row>
    <row r="360" s="2" customFormat="1" customHeight="1" spans="1:6">
      <c r="A360" s="6">
        <v>358</v>
      </c>
      <c r="B360" s="7" t="s">
        <v>985</v>
      </c>
      <c r="C360" s="8" t="s">
        <v>986</v>
      </c>
      <c r="D360" s="7" t="s">
        <v>987</v>
      </c>
      <c r="E360" s="9" t="s">
        <v>10</v>
      </c>
      <c r="F360" s="10">
        <v>7500</v>
      </c>
    </row>
    <row r="361" s="2" customFormat="1" customHeight="1" spans="1:6">
      <c r="A361" s="6">
        <v>359</v>
      </c>
      <c r="B361" s="7" t="s">
        <v>988</v>
      </c>
      <c r="C361" s="8" t="s">
        <v>989</v>
      </c>
      <c r="D361" s="7" t="s">
        <v>990</v>
      </c>
      <c r="E361" s="9" t="s">
        <v>10</v>
      </c>
      <c r="F361" s="10">
        <v>7500</v>
      </c>
    </row>
    <row r="362" s="2" customFormat="1" customHeight="1" spans="1:6">
      <c r="A362" s="6">
        <v>360</v>
      </c>
      <c r="B362" s="7" t="s">
        <v>991</v>
      </c>
      <c r="C362" s="8" t="s">
        <v>992</v>
      </c>
      <c r="D362" s="7" t="s">
        <v>993</v>
      </c>
      <c r="E362" s="9" t="s">
        <v>10</v>
      </c>
      <c r="F362" s="10">
        <v>7500</v>
      </c>
    </row>
    <row r="363" s="2" customFormat="1" customHeight="1" spans="1:6">
      <c r="A363" s="6">
        <v>361</v>
      </c>
      <c r="B363" s="7" t="s">
        <v>994</v>
      </c>
      <c r="C363" s="8" t="s">
        <v>995</v>
      </c>
      <c r="D363" s="7" t="s">
        <v>54</v>
      </c>
      <c r="E363" s="9" t="s">
        <v>10</v>
      </c>
      <c r="F363" s="10">
        <v>7500</v>
      </c>
    </row>
    <row r="364" s="2" customFormat="1" customHeight="1" spans="1:6">
      <c r="A364" s="6">
        <v>362</v>
      </c>
      <c r="B364" s="7" t="s">
        <v>996</v>
      </c>
      <c r="C364" s="8" t="s">
        <v>997</v>
      </c>
      <c r="D364" s="7" t="s">
        <v>998</v>
      </c>
      <c r="E364" s="9" t="s">
        <v>10</v>
      </c>
      <c r="F364" s="10">
        <v>7500</v>
      </c>
    </row>
    <row r="365" s="2" customFormat="1" customHeight="1" spans="1:6">
      <c r="A365" s="6">
        <v>363</v>
      </c>
      <c r="B365" s="7" t="s">
        <v>999</v>
      </c>
      <c r="C365" s="8" t="s">
        <v>1000</v>
      </c>
      <c r="D365" s="7" t="s">
        <v>1001</v>
      </c>
      <c r="E365" s="9" t="s">
        <v>10</v>
      </c>
      <c r="F365" s="10">
        <v>7500</v>
      </c>
    </row>
    <row r="366" s="2" customFormat="1" customHeight="1" spans="1:6">
      <c r="A366" s="6">
        <v>364</v>
      </c>
      <c r="B366" s="7" t="s">
        <v>1002</v>
      </c>
      <c r="C366" s="8" t="s">
        <v>1003</v>
      </c>
      <c r="D366" s="7" t="s">
        <v>1004</v>
      </c>
      <c r="E366" s="9" t="s">
        <v>10</v>
      </c>
      <c r="F366" s="10">
        <v>7500</v>
      </c>
    </row>
    <row r="367" s="2" customFormat="1" customHeight="1" spans="1:6">
      <c r="A367" s="6">
        <v>365</v>
      </c>
      <c r="B367" s="7" t="s">
        <v>1005</v>
      </c>
      <c r="C367" s="8" t="s">
        <v>1006</v>
      </c>
      <c r="D367" s="7" t="s">
        <v>1007</v>
      </c>
      <c r="E367" s="9" t="s">
        <v>10</v>
      </c>
      <c r="F367" s="10">
        <v>7500</v>
      </c>
    </row>
    <row r="368" s="2" customFormat="1" customHeight="1" spans="1:6">
      <c r="A368" s="6">
        <v>366</v>
      </c>
      <c r="B368" s="7" t="s">
        <v>1008</v>
      </c>
      <c r="C368" s="8" t="s">
        <v>1009</v>
      </c>
      <c r="D368" s="7" t="s">
        <v>54</v>
      </c>
      <c r="E368" s="9" t="s">
        <v>10</v>
      </c>
      <c r="F368" s="10">
        <v>7500</v>
      </c>
    </row>
    <row r="369" s="2" customFormat="1" customHeight="1" spans="1:6">
      <c r="A369" s="6">
        <v>367</v>
      </c>
      <c r="B369" s="7" t="s">
        <v>1010</v>
      </c>
      <c r="C369" s="8" t="s">
        <v>1011</v>
      </c>
      <c r="D369" s="7" t="s">
        <v>66</v>
      </c>
      <c r="E369" s="9" t="s">
        <v>10</v>
      </c>
      <c r="F369" s="10">
        <v>7500</v>
      </c>
    </row>
    <row r="370" s="2" customFormat="1" customHeight="1" spans="1:6">
      <c r="A370" s="6">
        <v>368</v>
      </c>
      <c r="B370" s="7" t="s">
        <v>1012</v>
      </c>
      <c r="C370" s="8" t="s">
        <v>1013</v>
      </c>
      <c r="D370" s="7" t="s">
        <v>1014</v>
      </c>
      <c r="E370" s="9" t="s">
        <v>10</v>
      </c>
      <c r="F370" s="10">
        <v>7500</v>
      </c>
    </row>
    <row r="371" s="2" customFormat="1" customHeight="1" spans="1:6">
      <c r="A371" s="6">
        <v>369</v>
      </c>
      <c r="B371" s="7" t="s">
        <v>1015</v>
      </c>
      <c r="C371" s="8" t="s">
        <v>1016</v>
      </c>
      <c r="D371" s="7" t="s">
        <v>54</v>
      </c>
      <c r="E371" s="9" t="s">
        <v>10</v>
      </c>
      <c r="F371" s="10">
        <v>7500</v>
      </c>
    </row>
    <row r="372" s="2" customFormat="1" customHeight="1" spans="1:6">
      <c r="A372" s="6">
        <v>370</v>
      </c>
      <c r="B372" s="7" t="s">
        <v>1017</v>
      </c>
      <c r="C372" s="8" t="s">
        <v>1018</v>
      </c>
      <c r="D372" s="7" t="s">
        <v>89</v>
      </c>
      <c r="E372" s="9" t="s">
        <v>10</v>
      </c>
      <c r="F372" s="10">
        <v>7500</v>
      </c>
    </row>
    <row r="373" s="2" customFormat="1" customHeight="1" spans="1:6">
      <c r="A373" s="6">
        <v>371</v>
      </c>
      <c r="B373" s="7" t="s">
        <v>1019</v>
      </c>
      <c r="C373" s="8" t="s">
        <v>1020</v>
      </c>
      <c r="D373" s="7" t="s">
        <v>232</v>
      </c>
      <c r="E373" s="9" t="s">
        <v>10</v>
      </c>
      <c r="F373" s="10">
        <v>12500</v>
      </c>
    </row>
    <row r="374" s="2" customFormat="1" customHeight="1" spans="1:6">
      <c r="A374" s="6">
        <v>372</v>
      </c>
      <c r="B374" s="7" t="s">
        <v>1021</v>
      </c>
      <c r="C374" s="8" t="s">
        <v>1022</v>
      </c>
      <c r="D374" s="7" t="s">
        <v>1023</v>
      </c>
      <c r="E374" s="9" t="s">
        <v>10</v>
      </c>
      <c r="F374" s="10">
        <v>7500</v>
      </c>
    </row>
    <row r="375" s="2" customFormat="1" customHeight="1" spans="1:6">
      <c r="A375" s="6">
        <v>373</v>
      </c>
      <c r="B375" s="7" t="s">
        <v>1024</v>
      </c>
      <c r="C375" s="8" t="s">
        <v>1025</v>
      </c>
      <c r="D375" s="7" t="s">
        <v>1026</v>
      </c>
      <c r="E375" s="9" t="s">
        <v>10</v>
      </c>
      <c r="F375" s="10">
        <v>7500</v>
      </c>
    </row>
    <row r="376" s="2" customFormat="1" customHeight="1" spans="1:6">
      <c r="A376" s="6">
        <v>374</v>
      </c>
      <c r="B376" s="7" t="s">
        <v>1027</v>
      </c>
      <c r="C376" s="8" t="s">
        <v>1028</v>
      </c>
      <c r="D376" s="7" t="s">
        <v>54</v>
      </c>
      <c r="E376" s="9" t="s">
        <v>10</v>
      </c>
      <c r="F376" s="10">
        <v>12500</v>
      </c>
    </row>
    <row r="377" s="2" customFormat="1" customHeight="1" spans="1:6">
      <c r="A377" s="6">
        <v>375</v>
      </c>
      <c r="B377" s="7" t="s">
        <v>1029</v>
      </c>
      <c r="C377" s="8" t="s">
        <v>1030</v>
      </c>
      <c r="D377" s="7" t="s">
        <v>54</v>
      </c>
      <c r="E377" s="9" t="s">
        <v>10</v>
      </c>
      <c r="F377" s="10">
        <v>7500</v>
      </c>
    </row>
    <row r="378" s="2" customFormat="1" customHeight="1" spans="1:6">
      <c r="A378" s="6">
        <v>376</v>
      </c>
      <c r="B378" s="7" t="s">
        <v>1031</v>
      </c>
      <c r="C378" s="8" t="s">
        <v>1032</v>
      </c>
      <c r="D378" s="7" t="s">
        <v>1033</v>
      </c>
      <c r="E378" s="9" t="s">
        <v>10</v>
      </c>
      <c r="F378" s="10">
        <v>7500</v>
      </c>
    </row>
    <row r="379" s="2" customFormat="1" customHeight="1" spans="1:6">
      <c r="A379" s="6">
        <v>377</v>
      </c>
      <c r="B379" s="7" t="s">
        <v>1034</v>
      </c>
      <c r="C379" s="8" t="s">
        <v>1035</v>
      </c>
      <c r="D379" s="7" t="s">
        <v>1036</v>
      </c>
      <c r="E379" s="9" t="s">
        <v>10</v>
      </c>
      <c r="F379" s="10">
        <v>7500</v>
      </c>
    </row>
    <row r="380" s="2" customFormat="1" customHeight="1" spans="1:6">
      <c r="A380" s="6">
        <v>378</v>
      </c>
      <c r="B380" s="7" t="s">
        <v>1037</v>
      </c>
      <c r="C380" s="8" t="s">
        <v>1038</v>
      </c>
      <c r="D380" s="7" t="s">
        <v>54</v>
      </c>
      <c r="E380" s="9" t="s">
        <v>10</v>
      </c>
      <c r="F380" s="10">
        <v>7500</v>
      </c>
    </row>
    <row r="381" s="2" customFormat="1" customHeight="1" spans="1:6">
      <c r="A381" s="6">
        <v>379</v>
      </c>
      <c r="B381" s="7" t="s">
        <v>1039</v>
      </c>
      <c r="C381" s="8" t="s">
        <v>1040</v>
      </c>
      <c r="D381" s="7" t="s">
        <v>1041</v>
      </c>
      <c r="E381" s="9" t="s">
        <v>10</v>
      </c>
      <c r="F381" s="10">
        <v>7500</v>
      </c>
    </row>
    <row r="382" s="2" customFormat="1" customHeight="1" spans="1:6">
      <c r="A382" s="6">
        <v>380</v>
      </c>
      <c r="B382" s="7" t="s">
        <v>1042</v>
      </c>
      <c r="C382" s="8" t="s">
        <v>1043</v>
      </c>
      <c r="D382" s="7" t="s">
        <v>54</v>
      </c>
      <c r="E382" s="9" t="s">
        <v>10</v>
      </c>
      <c r="F382" s="10">
        <v>7500</v>
      </c>
    </row>
    <row r="383" s="2" customFormat="1" customHeight="1" spans="1:6">
      <c r="A383" s="6">
        <v>381</v>
      </c>
      <c r="B383" s="7" t="s">
        <v>1044</v>
      </c>
      <c r="C383" s="8" t="s">
        <v>1045</v>
      </c>
      <c r="D383" s="7" t="s">
        <v>1046</v>
      </c>
      <c r="E383" s="9" t="s">
        <v>10</v>
      </c>
      <c r="F383" s="10">
        <v>7500</v>
      </c>
    </row>
    <row r="384" s="2" customFormat="1" customHeight="1" spans="1:6">
      <c r="A384" s="6">
        <v>382</v>
      </c>
      <c r="B384" s="7" t="s">
        <v>1047</v>
      </c>
      <c r="C384" s="8" t="s">
        <v>1048</v>
      </c>
      <c r="D384" s="7" t="s">
        <v>1049</v>
      </c>
      <c r="E384" s="9" t="s">
        <v>10</v>
      </c>
      <c r="F384" s="10">
        <v>7500</v>
      </c>
    </row>
    <row r="385" s="2" customFormat="1" customHeight="1" spans="1:6">
      <c r="A385" s="6">
        <v>383</v>
      </c>
      <c r="B385" s="7" t="s">
        <v>1050</v>
      </c>
      <c r="C385" s="8" t="s">
        <v>1051</v>
      </c>
      <c r="D385" s="7" t="s">
        <v>1052</v>
      </c>
      <c r="E385" s="9" t="s">
        <v>10</v>
      </c>
      <c r="F385" s="10">
        <v>7500</v>
      </c>
    </row>
    <row r="386" s="2" customFormat="1" customHeight="1" spans="1:6">
      <c r="A386" s="6">
        <v>384</v>
      </c>
      <c r="B386" s="7" t="s">
        <v>1053</v>
      </c>
      <c r="C386" s="8" t="s">
        <v>1054</v>
      </c>
      <c r="D386" s="7" t="s">
        <v>1055</v>
      </c>
      <c r="E386" s="9" t="s">
        <v>10</v>
      </c>
      <c r="F386" s="10">
        <v>7500</v>
      </c>
    </row>
    <row r="387" s="2" customFormat="1" customHeight="1" spans="1:6">
      <c r="A387" s="6">
        <v>385</v>
      </c>
      <c r="B387" s="7" t="s">
        <v>1056</v>
      </c>
      <c r="C387" s="8" t="s">
        <v>1057</v>
      </c>
      <c r="D387" s="7" t="s">
        <v>1058</v>
      </c>
      <c r="E387" s="9" t="s">
        <v>10</v>
      </c>
      <c r="F387" s="10">
        <v>15000</v>
      </c>
    </row>
    <row r="388" s="2" customFormat="1" customHeight="1" spans="1:6">
      <c r="A388" s="6">
        <v>386</v>
      </c>
      <c r="B388" s="7" t="s">
        <v>1059</v>
      </c>
      <c r="C388" s="8" t="s">
        <v>1060</v>
      </c>
      <c r="D388" s="7" t="s">
        <v>1061</v>
      </c>
      <c r="E388" s="9" t="s">
        <v>10</v>
      </c>
      <c r="F388" s="10">
        <v>7500</v>
      </c>
    </row>
    <row r="389" s="2" customFormat="1" customHeight="1" spans="1:6">
      <c r="A389" s="6">
        <v>387</v>
      </c>
      <c r="B389" s="7" t="s">
        <v>1062</v>
      </c>
      <c r="C389" s="8" t="s">
        <v>1063</v>
      </c>
      <c r="D389" s="7" t="s">
        <v>379</v>
      </c>
      <c r="E389" s="9" t="s">
        <v>10</v>
      </c>
      <c r="F389" s="10">
        <v>7500</v>
      </c>
    </row>
    <row r="390" s="2" customFormat="1" customHeight="1" spans="1:6">
      <c r="A390" s="6">
        <v>388</v>
      </c>
      <c r="B390" s="7" t="s">
        <v>1064</v>
      </c>
      <c r="C390" s="8" t="s">
        <v>1065</v>
      </c>
      <c r="D390" s="7" t="s">
        <v>1066</v>
      </c>
      <c r="E390" s="9" t="s">
        <v>10</v>
      </c>
      <c r="F390" s="10">
        <v>7500</v>
      </c>
    </row>
    <row r="391" s="2" customFormat="1" customHeight="1" spans="1:6">
      <c r="A391" s="6">
        <v>389</v>
      </c>
      <c r="B391" s="7" t="s">
        <v>1067</v>
      </c>
      <c r="C391" s="8" t="s">
        <v>1068</v>
      </c>
      <c r="D391" s="7" t="s">
        <v>981</v>
      </c>
      <c r="E391" s="9" t="s">
        <v>10</v>
      </c>
      <c r="F391" s="10">
        <v>7500</v>
      </c>
    </row>
    <row r="392" s="2" customFormat="1" customHeight="1" spans="1:6">
      <c r="A392" s="6">
        <v>390</v>
      </c>
      <c r="B392" s="7" t="s">
        <v>1069</v>
      </c>
      <c r="C392" s="8" t="s">
        <v>1070</v>
      </c>
      <c r="D392" s="7" t="s">
        <v>1071</v>
      </c>
      <c r="E392" s="9" t="s">
        <v>10</v>
      </c>
      <c r="F392" s="10">
        <v>7500</v>
      </c>
    </row>
    <row r="393" s="2" customFormat="1" customHeight="1" spans="1:6">
      <c r="A393" s="6">
        <v>391</v>
      </c>
      <c r="B393" s="7" t="s">
        <v>1072</v>
      </c>
      <c r="C393" s="8" t="s">
        <v>1073</v>
      </c>
      <c r="D393" s="7" t="s">
        <v>54</v>
      </c>
      <c r="E393" s="9" t="s">
        <v>10</v>
      </c>
      <c r="F393" s="10">
        <v>7500</v>
      </c>
    </row>
    <row r="394" s="2" customFormat="1" customHeight="1" spans="1:6">
      <c r="A394" s="6">
        <v>392</v>
      </c>
      <c r="B394" s="7" t="s">
        <v>1074</v>
      </c>
      <c r="C394" s="8" t="s">
        <v>1075</v>
      </c>
      <c r="D394" s="7" t="s">
        <v>1076</v>
      </c>
      <c r="E394" s="9" t="s">
        <v>10</v>
      </c>
      <c r="F394" s="10">
        <v>7500</v>
      </c>
    </row>
    <row r="395" s="2" customFormat="1" customHeight="1" spans="1:6">
      <c r="A395" s="6">
        <v>393</v>
      </c>
      <c r="B395" s="7" t="s">
        <v>1077</v>
      </c>
      <c r="C395" s="8" t="s">
        <v>1078</v>
      </c>
      <c r="D395" s="7" t="s">
        <v>54</v>
      </c>
      <c r="E395" s="9" t="s">
        <v>10</v>
      </c>
      <c r="F395" s="10">
        <v>7500</v>
      </c>
    </row>
    <row r="396" s="2" customFormat="1" customHeight="1" spans="1:6">
      <c r="A396" s="6">
        <v>394</v>
      </c>
      <c r="B396" s="7" t="s">
        <v>1079</v>
      </c>
      <c r="C396" s="8" t="s">
        <v>1080</v>
      </c>
      <c r="D396" s="7" t="s">
        <v>54</v>
      </c>
      <c r="E396" s="9" t="s">
        <v>10</v>
      </c>
      <c r="F396" s="10">
        <v>7500</v>
      </c>
    </row>
    <row r="397" s="2" customFormat="1" customHeight="1" spans="1:6">
      <c r="A397" s="6">
        <v>395</v>
      </c>
      <c r="B397" s="7" t="s">
        <v>1081</v>
      </c>
      <c r="C397" s="8" t="s">
        <v>1082</v>
      </c>
      <c r="D397" s="7" t="s">
        <v>1083</v>
      </c>
      <c r="E397" s="9" t="s">
        <v>10</v>
      </c>
      <c r="F397" s="10">
        <v>7500</v>
      </c>
    </row>
    <row r="398" s="2" customFormat="1" customHeight="1" spans="1:6">
      <c r="A398" s="6">
        <v>396</v>
      </c>
      <c r="B398" s="7" t="s">
        <v>1084</v>
      </c>
      <c r="C398" s="8" t="s">
        <v>1085</v>
      </c>
      <c r="D398" s="7" t="s">
        <v>829</v>
      </c>
      <c r="E398" s="9" t="s">
        <v>10</v>
      </c>
      <c r="F398" s="10">
        <v>12500</v>
      </c>
    </row>
    <row r="399" s="2" customFormat="1" customHeight="1" spans="1:6">
      <c r="A399" s="6">
        <v>397</v>
      </c>
      <c r="B399" s="7" t="s">
        <v>1086</v>
      </c>
      <c r="C399" s="8" t="s">
        <v>1087</v>
      </c>
      <c r="D399" s="7" t="s">
        <v>189</v>
      </c>
      <c r="E399" s="9" t="s">
        <v>10</v>
      </c>
      <c r="F399" s="10">
        <v>7500</v>
      </c>
    </row>
    <row r="400" s="2" customFormat="1" customHeight="1" spans="1:6">
      <c r="A400" s="6">
        <v>398</v>
      </c>
      <c r="B400" s="7" t="s">
        <v>1088</v>
      </c>
      <c r="C400" s="8" t="s">
        <v>1089</v>
      </c>
      <c r="D400" s="7" t="s">
        <v>1090</v>
      </c>
      <c r="E400" s="9" t="s">
        <v>10</v>
      </c>
      <c r="F400" s="10">
        <v>7500</v>
      </c>
    </row>
    <row r="401" s="2" customFormat="1" customHeight="1" spans="1:6">
      <c r="A401" s="6">
        <v>399</v>
      </c>
      <c r="B401" s="7" t="s">
        <v>1091</v>
      </c>
      <c r="C401" s="8" t="s">
        <v>1092</v>
      </c>
      <c r="D401" s="7" t="s">
        <v>263</v>
      </c>
      <c r="E401" s="9" t="s">
        <v>10</v>
      </c>
      <c r="F401" s="10">
        <v>7500</v>
      </c>
    </row>
    <row r="402" s="2" customFormat="1" customHeight="1" spans="1:6">
      <c r="A402" s="6">
        <v>400</v>
      </c>
      <c r="B402" s="7" t="s">
        <v>1093</v>
      </c>
      <c r="C402" s="8" t="s">
        <v>1094</v>
      </c>
      <c r="D402" s="7" t="s">
        <v>54</v>
      </c>
      <c r="E402" s="9" t="s">
        <v>10</v>
      </c>
      <c r="F402" s="10">
        <v>12500</v>
      </c>
    </row>
    <row r="403" s="2" customFormat="1" customHeight="1" spans="1:6">
      <c r="A403" s="6">
        <v>401</v>
      </c>
      <c r="B403" s="7" t="s">
        <v>1095</v>
      </c>
      <c r="C403" s="8" t="s">
        <v>1096</v>
      </c>
      <c r="D403" s="7" t="s">
        <v>617</v>
      </c>
      <c r="E403" s="9" t="s">
        <v>10</v>
      </c>
      <c r="F403" s="10">
        <v>7500</v>
      </c>
    </row>
    <row r="404" s="2" customFormat="1" customHeight="1" spans="1:6">
      <c r="A404" s="6">
        <v>402</v>
      </c>
      <c r="B404" s="7" t="s">
        <v>1097</v>
      </c>
      <c r="C404" s="8" t="s">
        <v>1098</v>
      </c>
      <c r="D404" s="7" t="s">
        <v>874</v>
      </c>
      <c r="E404" s="9" t="s">
        <v>10</v>
      </c>
      <c r="F404" s="10">
        <v>12500</v>
      </c>
    </row>
    <row r="405" s="2" customFormat="1" customHeight="1" spans="1:6">
      <c r="A405" s="6">
        <v>403</v>
      </c>
      <c r="B405" s="7" t="s">
        <v>1099</v>
      </c>
      <c r="C405" s="8" t="s">
        <v>1100</v>
      </c>
      <c r="D405" s="7" t="s">
        <v>54</v>
      </c>
      <c r="E405" s="9" t="s">
        <v>10</v>
      </c>
      <c r="F405" s="10">
        <v>7500</v>
      </c>
    </row>
    <row r="406" s="2" customFormat="1" customHeight="1" spans="1:6">
      <c r="A406" s="6">
        <v>404</v>
      </c>
      <c r="B406" s="7" t="s">
        <v>1101</v>
      </c>
      <c r="C406" s="8" t="s">
        <v>1102</v>
      </c>
      <c r="D406" s="7" t="s">
        <v>1103</v>
      </c>
      <c r="E406" s="9" t="s">
        <v>10</v>
      </c>
      <c r="F406" s="10">
        <v>7500</v>
      </c>
    </row>
    <row r="407" s="2" customFormat="1" customHeight="1" spans="1:6">
      <c r="A407" s="6">
        <v>405</v>
      </c>
      <c r="B407" s="7" t="s">
        <v>1104</v>
      </c>
      <c r="C407" s="8" t="s">
        <v>1105</v>
      </c>
      <c r="D407" s="7" t="s">
        <v>475</v>
      </c>
      <c r="E407" s="9" t="s">
        <v>10</v>
      </c>
      <c r="F407" s="10">
        <v>7500</v>
      </c>
    </row>
    <row r="408" s="2" customFormat="1" customHeight="1" spans="1:6">
      <c r="A408" s="6">
        <v>406</v>
      </c>
      <c r="B408" s="7" t="s">
        <v>1106</v>
      </c>
      <c r="C408" s="8" t="s">
        <v>1107</v>
      </c>
      <c r="D408" s="7" t="s">
        <v>1108</v>
      </c>
      <c r="E408" s="9" t="s">
        <v>10</v>
      </c>
      <c r="F408" s="10">
        <v>7500</v>
      </c>
    </row>
    <row r="409" s="2" customFormat="1" customHeight="1" spans="1:6">
      <c r="A409" s="6">
        <v>407</v>
      </c>
      <c r="B409" s="7" t="s">
        <v>1109</v>
      </c>
      <c r="C409" s="8" t="s">
        <v>1110</v>
      </c>
      <c r="D409" s="7" t="s">
        <v>19</v>
      </c>
      <c r="E409" s="9" t="s">
        <v>10</v>
      </c>
      <c r="F409" s="10">
        <v>12500</v>
      </c>
    </row>
    <row r="410" s="2" customFormat="1" customHeight="1" spans="1:6">
      <c r="A410" s="6">
        <v>408</v>
      </c>
      <c r="B410" s="7" t="s">
        <v>1111</v>
      </c>
      <c r="C410" s="8" t="s">
        <v>1112</v>
      </c>
      <c r="D410" s="7" t="s">
        <v>1113</v>
      </c>
      <c r="E410" s="9" t="s">
        <v>10</v>
      </c>
      <c r="F410" s="10">
        <v>7500</v>
      </c>
    </row>
    <row r="411" s="2" customFormat="1" customHeight="1" spans="1:6">
      <c r="A411" s="6">
        <v>409</v>
      </c>
      <c r="B411" s="7" t="s">
        <v>1114</v>
      </c>
      <c r="C411" s="8" t="s">
        <v>1115</v>
      </c>
      <c r="D411" s="7" t="s">
        <v>1113</v>
      </c>
      <c r="E411" s="9" t="s">
        <v>10</v>
      </c>
      <c r="F411" s="10">
        <v>12500</v>
      </c>
    </row>
    <row r="412" s="2" customFormat="1" customHeight="1" spans="1:6">
      <c r="A412" s="6">
        <v>410</v>
      </c>
      <c r="B412" s="7" t="s">
        <v>1116</v>
      </c>
      <c r="C412" s="8" t="s">
        <v>1117</v>
      </c>
      <c r="D412" s="7" t="s">
        <v>1118</v>
      </c>
      <c r="E412" s="9" t="s">
        <v>10</v>
      </c>
      <c r="F412" s="10">
        <v>7500</v>
      </c>
    </row>
    <row r="413" s="2" customFormat="1" customHeight="1" spans="1:6">
      <c r="A413" s="6">
        <v>411</v>
      </c>
      <c r="B413" s="7" t="s">
        <v>1119</v>
      </c>
      <c r="C413" s="8" t="s">
        <v>1120</v>
      </c>
      <c r="D413" s="7" t="s">
        <v>208</v>
      </c>
      <c r="E413" s="9" t="s">
        <v>10</v>
      </c>
      <c r="F413" s="10">
        <v>7500</v>
      </c>
    </row>
    <row r="414" s="2" customFormat="1" customHeight="1" spans="1:6">
      <c r="A414" s="6">
        <v>412</v>
      </c>
      <c r="B414" s="7" t="s">
        <v>1121</v>
      </c>
      <c r="C414" s="8" t="s">
        <v>1122</v>
      </c>
      <c r="D414" s="7" t="s">
        <v>1123</v>
      </c>
      <c r="E414" s="9" t="s">
        <v>10</v>
      </c>
      <c r="F414" s="10">
        <v>7500</v>
      </c>
    </row>
    <row r="415" s="2" customFormat="1" customHeight="1" spans="1:6">
      <c r="A415" s="6">
        <v>413</v>
      </c>
      <c r="B415" s="7" t="s">
        <v>1124</v>
      </c>
      <c r="C415" s="8" t="s">
        <v>1125</v>
      </c>
      <c r="D415" s="7" t="s">
        <v>263</v>
      </c>
      <c r="E415" s="9" t="s">
        <v>10</v>
      </c>
      <c r="F415" s="10">
        <v>7500</v>
      </c>
    </row>
    <row r="416" s="2" customFormat="1" customHeight="1" spans="1:6">
      <c r="A416" s="6">
        <v>414</v>
      </c>
      <c r="B416" s="7" t="s">
        <v>1126</v>
      </c>
      <c r="C416" s="8" t="s">
        <v>1127</v>
      </c>
      <c r="D416" s="7" t="s">
        <v>884</v>
      </c>
      <c r="E416" s="9" t="s">
        <v>10</v>
      </c>
      <c r="F416" s="10">
        <v>12500</v>
      </c>
    </row>
    <row r="417" s="2" customFormat="1" customHeight="1" spans="1:6">
      <c r="A417" s="6">
        <v>415</v>
      </c>
      <c r="B417" s="7" t="s">
        <v>1128</v>
      </c>
      <c r="C417" s="8" t="s">
        <v>1129</v>
      </c>
      <c r="D417" s="7" t="s">
        <v>1130</v>
      </c>
      <c r="E417" s="9" t="s">
        <v>10</v>
      </c>
      <c r="F417" s="10">
        <v>7500</v>
      </c>
    </row>
    <row r="418" s="2" customFormat="1" customHeight="1" spans="1:6">
      <c r="A418" s="6">
        <v>416</v>
      </c>
      <c r="B418" s="7" t="s">
        <v>1131</v>
      </c>
      <c r="C418" s="8" t="s">
        <v>1132</v>
      </c>
      <c r="D418" s="7" t="s">
        <v>143</v>
      </c>
      <c r="E418" s="9" t="s">
        <v>10</v>
      </c>
      <c r="F418" s="10">
        <v>12500</v>
      </c>
    </row>
    <row r="419" s="2" customFormat="1" customHeight="1" spans="1:6">
      <c r="A419" s="6">
        <v>417</v>
      </c>
      <c r="B419" s="7" t="s">
        <v>1133</v>
      </c>
      <c r="C419" s="8" t="s">
        <v>1134</v>
      </c>
      <c r="D419" s="7" t="s">
        <v>214</v>
      </c>
      <c r="E419" s="9" t="s">
        <v>10</v>
      </c>
      <c r="F419" s="10">
        <v>12500</v>
      </c>
    </row>
    <row r="420" s="2" customFormat="1" customHeight="1" spans="1:6">
      <c r="A420" s="6">
        <v>418</v>
      </c>
      <c r="B420" s="7" t="s">
        <v>1135</v>
      </c>
      <c r="C420" s="8" t="s">
        <v>1136</v>
      </c>
      <c r="D420" s="7" t="s">
        <v>54</v>
      </c>
      <c r="E420" s="9" t="s">
        <v>10</v>
      </c>
      <c r="F420" s="10">
        <v>7500</v>
      </c>
    </row>
    <row r="421" s="2" customFormat="1" customHeight="1" spans="1:6">
      <c r="A421" s="6">
        <v>419</v>
      </c>
      <c r="B421" s="7" t="s">
        <v>1137</v>
      </c>
      <c r="C421" s="8" t="s">
        <v>1138</v>
      </c>
      <c r="D421" s="7" t="s">
        <v>1139</v>
      </c>
      <c r="E421" s="9" t="s">
        <v>10</v>
      </c>
      <c r="F421" s="10">
        <v>7500</v>
      </c>
    </row>
    <row r="422" s="2" customFormat="1" customHeight="1" spans="1:6">
      <c r="A422" s="6">
        <v>420</v>
      </c>
      <c r="B422" s="7" t="s">
        <v>1140</v>
      </c>
      <c r="C422" s="8" t="s">
        <v>1141</v>
      </c>
      <c r="D422" s="7" t="s">
        <v>229</v>
      </c>
      <c r="E422" s="9" t="s">
        <v>10</v>
      </c>
      <c r="F422" s="10">
        <v>7500</v>
      </c>
    </row>
    <row r="423" s="2" customFormat="1" customHeight="1" spans="1:6">
      <c r="A423" s="6">
        <v>421</v>
      </c>
      <c r="B423" s="13" t="s">
        <v>1142</v>
      </c>
      <c r="C423" s="8" t="s">
        <v>1143</v>
      </c>
      <c r="D423" s="13" t="s">
        <v>829</v>
      </c>
      <c r="E423" s="9" t="s">
        <v>10</v>
      </c>
      <c r="F423" s="10">
        <v>12500</v>
      </c>
    </row>
    <row r="424" s="2" customFormat="1" customHeight="1" spans="1:6">
      <c r="A424" s="6">
        <v>422</v>
      </c>
      <c r="B424" s="13" t="s">
        <v>1144</v>
      </c>
      <c r="C424" s="8" t="s">
        <v>1145</v>
      </c>
      <c r="D424" s="13" t="s">
        <v>1146</v>
      </c>
      <c r="E424" s="9" t="s">
        <v>10</v>
      </c>
      <c r="F424" s="10">
        <v>7500</v>
      </c>
    </row>
    <row r="425" s="2" customFormat="1" customHeight="1" spans="1:6">
      <c r="A425" s="6">
        <v>423</v>
      </c>
      <c r="B425" s="13" t="s">
        <v>1147</v>
      </c>
      <c r="C425" s="8" t="s">
        <v>1148</v>
      </c>
      <c r="D425" s="7" t="s">
        <v>1149</v>
      </c>
      <c r="E425" s="9" t="s">
        <v>10</v>
      </c>
      <c r="F425" s="10">
        <v>7500</v>
      </c>
    </row>
    <row r="426" s="2" customFormat="1" customHeight="1" spans="1:6">
      <c r="A426" s="6">
        <v>424</v>
      </c>
      <c r="B426" s="13" t="s">
        <v>1150</v>
      </c>
      <c r="C426" s="8" t="s">
        <v>1151</v>
      </c>
      <c r="D426" s="7" t="s">
        <v>1152</v>
      </c>
      <c r="E426" s="9" t="s">
        <v>10</v>
      </c>
      <c r="F426" s="10">
        <v>7500</v>
      </c>
    </row>
    <row r="427" s="2" customFormat="1" customHeight="1" spans="1:6">
      <c r="A427" s="6">
        <v>425</v>
      </c>
      <c r="B427" s="13" t="s">
        <v>1153</v>
      </c>
      <c r="C427" s="8" t="s">
        <v>1154</v>
      </c>
      <c r="D427" s="7" t="s">
        <v>1155</v>
      </c>
      <c r="E427" s="9" t="s">
        <v>10</v>
      </c>
      <c r="F427" s="10">
        <v>7500</v>
      </c>
    </row>
    <row r="428" s="2" customFormat="1" customHeight="1" spans="1:6">
      <c r="A428" s="6">
        <v>426</v>
      </c>
      <c r="B428" s="7" t="s">
        <v>1156</v>
      </c>
      <c r="C428" s="8" t="s">
        <v>1157</v>
      </c>
      <c r="D428" s="7" t="s">
        <v>54</v>
      </c>
      <c r="E428" s="9" t="s">
        <v>10</v>
      </c>
      <c r="F428" s="10">
        <v>7500</v>
      </c>
    </row>
    <row r="429" s="2" customFormat="1" customHeight="1" spans="1:6">
      <c r="A429" s="6">
        <v>427</v>
      </c>
      <c r="B429" s="7" t="s">
        <v>1158</v>
      </c>
      <c r="C429" s="8" t="s">
        <v>1159</v>
      </c>
      <c r="D429" s="7" t="s">
        <v>54</v>
      </c>
      <c r="E429" s="9" t="s">
        <v>10</v>
      </c>
      <c r="F429" s="10">
        <v>7500</v>
      </c>
    </row>
    <row r="430" s="2" customFormat="1" customHeight="1" spans="1:6">
      <c r="A430" s="6">
        <v>428</v>
      </c>
      <c r="B430" s="7" t="s">
        <v>1160</v>
      </c>
      <c r="C430" s="8" t="s">
        <v>1161</v>
      </c>
      <c r="D430" s="7" t="s">
        <v>1162</v>
      </c>
      <c r="E430" s="9" t="s">
        <v>10</v>
      </c>
      <c r="F430" s="10">
        <v>7500</v>
      </c>
    </row>
    <row r="431" s="2" customFormat="1" customHeight="1" spans="1:6">
      <c r="A431" s="6">
        <v>429</v>
      </c>
      <c r="B431" s="7" t="s">
        <v>1163</v>
      </c>
      <c r="C431" s="8" t="s">
        <v>1164</v>
      </c>
      <c r="D431" s="7" t="s">
        <v>1165</v>
      </c>
      <c r="E431" s="9" t="s">
        <v>10</v>
      </c>
      <c r="F431" s="10">
        <v>12500</v>
      </c>
    </row>
    <row r="432" s="2" customFormat="1" customHeight="1" spans="1:6">
      <c r="A432" s="6">
        <v>430</v>
      </c>
      <c r="B432" s="7" t="s">
        <v>1166</v>
      </c>
      <c r="C432" s="8" t="s">
        <v>1167</v>
      </c>
      <c r="D432" s="7" t="s">
        <v>54</v>
      </c>
      <c r="E432" s="9" t="s">
        <v>10</v>
      </c>
      <c r="F432" s="10">
        <v>12500</v>
      </c>
    </row>
    <row r="433" s="2" customFormat="1" customHeight="1" spans="1:6">
      <c r="A433" s="6">
        <v>431</v>
      </c>
      <c r="B433" s="7" t="s">
        <v>1168</v>
      </c>
      <c r="C433" s="8" t="s">
        <v>1169</v>
      </c>
      <c r="D433" s="7" t="s">
        <v>66</v>
      </c>
      <c r="E433" s="9" t="s">
        <v>10</v>
      </c>
      <c r="F433" s="10">
        <v>7500</v>
      </c>
    </row>
    <row r="434" s="2" customFormat="1" customHeight="1" spans="1:6">
      <c r="A434" s="6">
        <v>432</v>
      </c>
      <c r="B434" s="7" t="s">
        <v>1170</v>
      </c>
      <c r="C434" s="8" t="s">
        <v>1171</v>
      </c>
      <c r="D434" s="7" t="s">
        <v>1172</v>
      </c>
      <c r="E434" s="9" t="s">
        <v>10</v>
      </c>
      <c r="F434" s="10">
        <v>12500</v>
      </c>
    </row>
    <row r="435" s="2" customFormat="1" customHeight="1" spans="1:6">
      <c r="A435" s="6">
        <v>433</v>
      </c>
      <c r="B435" s="7" t="s">
        <v>1173</v>
      </c>
      <c r="C435" s="8" t="s">
        <v>1174</v>
      </c>
      <c r="D435" s="7" t="s">
        <v>54</v>
      </c>
      <c r="E435" s="9" t="s">
        <v>10</v>
      </c>
      <c r="F435" s="10">
        <v>7500</v>
      </c>
    </row>
    <row r="436" s="2" customFormat="1" customHeight="1" spans="1:6">
      <c r="A436" s="6">
        <v>434</v>
      </c>
      <c r="B436" s="7" t="s">
        <v>1175</v>
      </c>
      <c r="C436" s="8" t="s">
        <v>1176</v>
      </c>
      <c r="D436" s="7" t="s">
        <v>764</v>
      </c>
      <c r="E436" s="9" t="s">
        <v>10</v>
      </c>
      <c r="F436" s="10">
        <v>12500</v>
      </c>
    </row>
    <row r="437" s="2" customFormat="1" customHeight="1" spans="1:6">
      <c r="A437" s="6">
        <v>435</v>
      </c>
      <c r="B437" s="7" t="s">
        <v>1177</v>
      </c>
      <c r="C437" s="8" t="s">
        <v>1178</v>
      </c>
      <c r="D437" s="7" t="s">
        <v>1179</v>
      </c>
      <c r="E437" s="9" t="s">
        <v>10</v>
      </c>
      <c r="F437" s="10">
        <v>7500</v>
      </c>
    </row>
    <row r="438" s="2" customFormat="1" customHeight="1" spans="1:6">
      <c r="A438" s="6">
        <v>436</v>
      </c>
      <c r="B438" s="7" t="s">
        <v>1180</v>
      </c>
      <c r="C438" s="8" t="s">
        <v>1181</v>
      </c>
      <c r="D438" s="7" t="s">
        <v>1182</v>
      </c>
      <c r="E438" s="9" t="s">
        <v>10</v>
      </c>
      <c r="F438" s="10">
        <v>7500</v>
      </c>
    </row>
    <row r="439" s="2" customFormat="1" customHeight="1" spans="1:6">
      <c r="A439" s="6">
        <v>437</v>
      </c>
      <c r="B439" s="7" t="s">
        <v>1183</v>
      </c>
      <c r="C439" s="8" t="s">
        <v>1184</v>
      </c>
      <c r="D439" s="7" t="s">
        <v>54</v>
      </c>
      <c r="E439" s="9" t="s">
        <v>10</v>
      </c>
      <c r="F439" s="10">
        <v>7500</v>
      </c>
    </row>
    <row r="440" s="2" customFormat="1" customHeight="1" spans="1:6">
      <c r="A440" s="6">
        <v>438</v>
      </c>
      <c r="B440" s="7" t="s">
        <v>1185</v>
      </c>
      <c r="C440" s="8" t="s">
        <v>1186</v>
      </c>
      <c r="D440" s="7" t="s">
        <v>189</v>
      </c>
      <c r="E440" s="9" t="s">
        <v>10</v>
      </c>
      <c r="F440" s="10">
        <v>7500</v>
      </c>
    </row>
    <row r="441" s="2" customFormat="1" customHeight="1" spans="1:6">
      <c r="A441" s="6">
        <v>439</v>
      </c>
      <c r="B441" s="7" t="s">
        <v>1187</v>
      </c>
      <c r="C441" s="8" t="s">
        <v>1188</v>
      </c>
      <c r="D441" s="7" t="s">
        <v>229</v>
      </c>
      <c r="E441" s="9" t="s">
        <v>10</v>
      </c>
      <c r="F441" s="10">
        <v>7500</v>
      </c>
    </row>
    <row r="442" s="2" customFormat="1" customHeight="1" spans="1:6">
      <c r="A442" s="6">
        <v>440</v>
      </c>
      <c r="B442" s="7" t="s">
        <v>1189</v>
      </c>
      <c r="C442" s="8" t="s">
        <v>1190</v>
      </c>
      <c r="D442" s="7" t="s">
        <v>54</v>
      </c>
      <c r="E442" s="9" t="s">
        <v>10</v>
      </c>
      <c r="F442" s="10">
        <v>7500</v>
      </c>
    </row>
    <row r="443" s="2" customFormat="1" customHeight="1" spans="1:6">
      <c r="A443" s="6">
        <v>441</v>
      </c>
      <c r="B443" s="7" t="s">
        <v>1191</v>
      </c>
      <c r="C443" s="8" t="s">
        <v>1192</v>
      </c>
      <c r="D443" s="7" t="s">
        <v>1193</v>
      </c>
      <c r="E443" s="9" t="s">
        <v>10</v>
      </c>
      <c r="F443" s="10">
        <v>7500</v>
      </c>
    </row>
    <row r="444" s="2" customFormat="1" customHeight="1" spans="1:6">
      <c r="A444" s="6">
        <v>442</v>
      </c>
      <c r="B444" s="7" t="s">
        <v>1194</v>
      </c>
      <c r="C444" s="8" t="s">
        <v>1195</v>
      </c>
      <c r="D444" s="7" t="s">
        <v>1196</v>
      </c>
      <c r="E444" s="9" t="s">
        <v>10</v>
      </c>
      <c r="F444" s="10">
        <v>7500</v>
      </c>
    </row>
    <row r="445" s="2" customFormat="1" customHeight="1" spans="1:6">
      <c r="A445" s="6">
        <v>443</v>
      </c>
      <c r="B445" s="7" t="s">
        <v>1197</v>
      </c>
      <c r="C445" s="8" t="s">
        <v>1198</v>
      </c>
      <c r="D445" s="7" t="s">
        <v>189</v>
      </c>
      <c r="E445" s="9" t="s">
        <v>10</v>
      </c>
      <c r="F445" s="10">
        <v>7500</v>
      </c>
    </row>
    <row r="446" s="2" customFormat="1" customHeight="1" spans="1:6">
      <c r="A446" s="6">
        <v>444</v>
      </c>
      <c r="B446" s="7" t="s">
        <v>1199</v>
      </c>
      <c r="C446" s="8" t="s">
        <v>1200</v>
      </c>
      <c r="D446" s="7" t="s">
        <v>1201</v>
      </c>
      <c r="E446" s="9" t="s">
        <v>10</v>
      </c>
      <c r="F446" s="10">
        <v>7500</v>
      </c>
    </row>
    <row r="447" s="2" customFormat="1" customHeight="1" spans="1:6">
      <c r="A447" s="6">
        <v>445</v>
      </c>
      <c r="B447" s="7" t="s">
        <v>1202</v>
      </c>
      <c r="C447" s="8" t="s">
        <v>1203</v>
      </c>
      <c r="D447" s="7" t="s">
        <v>1204</v>
      </c>
      <c r="E447" s="9" t="s">
        <v>10</v>
      </c>
      <c r="F447" s="10">
        <v>7500</v>
      </c>
    </row>
    <row r="448" s="2" customFormat="1" customHeight="1" spans="1:6">
      <c r="A448" s="6">
        <v>446</v>
      </c>
      <c r="B448" s="7" t="s">
        <v>1205</v>
      </c>
      <c r="C448" s="8" t="s">
        <v>1206</v>
      </c>
      <c r="D448" s="7" t="s">
        <v>1207</v>
      </c>
      <c r="E448" s="9" t="s">
        <v>10</v>
      </c>
      <c r="F448" s="10">
        <v>7500</v>
      </c>
    </row>
    <row r="449" s="2" customFormat="1" customHeight="1" spans="1:6">
      <c r="A449" s="6">
        <v>447</v>
      </c>
      <c r="B449" s="7" t="s">
        <v>1208</v>
      </c>
      <c r="C449" s="8" t="s">
        <v>1209</v>
      </c>
      <c r="D449" s="7" t="s">
        <v>54</v>
      </c>
      <c r="E449" s="9" t="s">
        <v>10</v>
      </c>
      <c r="F449" s="10">
        <v>7500</v>
      </c>
    </row>
    <row r="450" s="2" customFormat="1" customHeight="1" spans="1:6">
      <c r="A450" s="6">
        <v>448</v>
      </c>
      <c r="B450" s="7" t="s">
        <v>1210</v>
      </c>
      <c r="C450" s="8" t="s">
        <v>1211</v>
      </c>
      <c r="D450" s="7" t="s">
        <v>1212</v>
      </c>
      <c r="E450" s="9" t="s">
        <v>10</v>
      </c>
      <c r="F450" s="10">
        <v>7500</v>
      </c>
    </row>
    <row r="451" s="2" customFormat="1" customHeight="1" spans="1:6">
      <c r="A451" s="6">
        <v>449</v>
      </c>
      <c r="B451" s="7" t="s">
        <v>1213</v>
      </c>
      <c r="C451" s="8" t="s">
        <v>1214</v>
      </c>
      <c r="D451" s="7" t="s">
        <v>1215</v>
      </c>
      <c r="E451" s="9" t="s">
        <v>10</v>
      </c>
      <c r="F451" s="10">
        <v>12500</v>
      </c>
    </row>
    <row r="452" s="2" customFormat="1" customHeight="1" spans="1:6">
      <c r="A452" s="6">
        <v>450</v>
      </c>
      <c r="B452" s="7" t="s">
        <v>1216</v>
      </c>
      <c r="C452" s="8" t="s">
        <v>1217</v>
      </c>
      <c r="D452" s="7" t="s">
        <v>54</v>
      </c>
      <c r="E452" s="9" t="s">
        <v>10</v>
      </c>
      <c r="F452" s="10">
        <v>7500</v>
      </c>
    </row>
    <row r="453" s="2" customFormat="1" customHeight="1" spans="1:6">
      <c r="A453" s="6">
        <v>451</v>
      </c>
      <c r="B453" s="7" t="s">
        <v>1218</v>
      </c>
      <c r="C453" s="8" t="s">
        <v>1219</v>
      </c>
      <c r="D453" s="7" t="s">
        <v>1220</v>
      </c>
      <c r="E453" s="9" t="s">
        <v>10</v>
      </c>
      <c r="F453" s="10">
        <v>12500</v>
      </c>
    </row>
    <row r="454" s="2" customFormat="1" customHeight="1" spans="1:6">
      <c r="A454" s="6">
        <v>452</v>
      </c>
      <c r="B454" s="7" t="s">
        <v>1221</v>
      </c>
      <c r="C454" s="8" t="s">
        <v>1222</v>
      </c>
      <c r="D454" s="7" t="s">
        <v>1223</v>
      </c>
      <c r="E454" s="9" t="s">
        <v>10</v>
      </c>
      <c r="F454" s="10">
        <v>7500</v>
      </c>
    </row>
    <row r="455" s="2" customFormat="1" customHeight="1" spans="1:6">
      <c r="A455" s="6">
        <v>453</v>
      </c>
      <c r="B455" s="7" t="s">
        <v>1224</v>
      </c>
      <c r="C455" s="8" t="s">
        <v>1225</v>
      </c>
      <c r="D455" s="7" t="s">
        <v>189</v>
      </c>
      <c r="E455" s="9" t="s">
        <v>10</v>
      </c>
      <c r="F455" s="10">
        <v>7500</v>
      </c>
    </row>
    <row r="456" s="2" customFormat="1" customHeight="1" spans="1:6">
      <c r="A456" s="6">
        <v>454</v>
      </c>
      <c r="B456" s="7" t="s">
        <v>1226</v>
      </c>
      <c r="C456" s="8" t="s">
        <v>1227</v>
      </c>
      <c r="D456" s="7" t="s">
        <v>1228</v>
      </c>
      <c r="E456" s="9" t="s">
        <v>10</v>
      </c>
      <c r="F456" s="10">
        <v>7500</v>
      </c>
    </row>
    <row r="457" s="2" customFormat="1" customHeight="1" spans="1:6">
      <c r="A457" s="6">
        <v>455</v>
      </c>
      <c r="B457" s="7" t="s">
        <v>1229</v>
      </c>
      <c r="C457" s="8" t="s">
        <v>1230</v>
      </c>
      <c r="D457" s="7" t="s">
        <v>54</v>
      </c>
      <c r="E457" s="9" t="s">
        <v>10</v>
      </c>
      <c r="F457" s="10">
        <v>7500</v>
      </c>
    </row>
    <row r="458" s="2" customFormat="1" customHeight="1" spans="1:6">
      <c r="A458" s="6">
        <v>456</v>
      </c>
      <c r="B458" s="7" t="s">
        <v>1231</v>
      </c>
      <c r="C458" s="8" t="s">
        <v>1232</v>
      </c>
      <c r="D458" s="7" t="s">
        <v>54</v>
      </c>
      <c r="E458" s="9" t="s">
        <v>10</v>
      </c>
      <c r="F458" s="10">
        <v>7500</v>
      </c>
    </row>
    <row r="459" s="2" customFormat="1" customHeight="1" spans="1:6">
      <c r="A459" s="6">
        <v>457</v>
      </c>
      <c r="B459" s="7" t="s">
        <v>1233</v>
      </c>
      <c r="C459" s="8" t="s">
        <v>1234</v>
      </c>
      <c r="D459" s="7" t="s">
        <v>1235</v>
      </c>
      <c r="E459" s="9" t="s">
        <v>10</v>
      </c>
      <c r="F459" s="10">
        <v>7500</v>
      </c>
    </row>
    <row r="460" s="2" customFormat="1" customHeight="1" spans="1:6">
      <c r="A460" s="6">
        <v>458</v>
      </c>
      <c r="B460" s="7" t="s">
        <v>1236</v>
      </c>
      <c r="C460" s="8" t="s">
        <v>1237</v>
      </c>
      <c r="D460" s="7" t="s">
        <v>1238</v>
      </c>
      <c r="E460" s="9" t="s">
        <v>10</v>
      </c>
      <c r="F460" s="10">
        <v>7500</v>
      </c>
    </row>
    <row r="461" s="2" customFormat="1" customHeight="1" spans="1:6">
      <c r="A461" s="6">
        <v>459</v>
      </c>
      <c r="B461" s="7" t="s">
        <v>1239</v>
      </c>
      <c r="C461" s="8" t="s">
        <v>1240</v>
      </c>
      <c r="D461" s="7" t="s">
        <v>54</v>
      </c>
      <c r="E461" s="9" t="s">
        <v>10</v>
      </c>
      <c r="F461" s="10">
        <v>7500</v>
      </c>
    </row>
    <row r="462" s="2" customFormat="1" customHeight="1" spans="1:6">
      <c r="A462" s="6">
        <v>460</v>
      </c>
      <c r="B462" s="7" t="s">
        <v>1241</v>
      </c>
      <c r="C462" s="8" t="s">
        <v>1242</v>
      </c>
      <c r="D462" s="7" t="s">
        <v>1243</v>
      </c>
      <c r="E462" s="9" t="s">
        <v>10</v>
      </c>
      <c r="F462" s="10">
        <v>7500</v>
      </c>
    </row>
    <row r="463" s="2" customFormat="1" customHeight="1" spans="1:6">
      <c r="A463" s="6">
        <v>461</v>
      </c>
      <c r="B463" s="7" t="s">
        <v>1244</v>
      </c>
      <c r="C463" s="8" t="s">
        <v>1245</v>
      </c>
      <c r="D463" s="7" t="s">
        <v>433</v>
      </c>
      <c r="E463" s="9" t="s">
        <v>10</v>
      </c>
      <c r="F463" s="10">
        <v>12500</v>
      </c>
    </row>
    <row r="464" s="2" customFormat="1" customHeight="1" spans="1:6">
      <c r="A464" s="6">
        <v>462</v>
      </c>
      <c r="B464" s="7" t="s">
        <v>1246</v>
      </c>
      <c r="C464" s="8" t="s">
        <v>1247</v>
      </c>
      <c r="D464" s="7" t="s">
        <v>54</v>
      </c>
      <c r="E464" s="9" t="s">
        <v>10</v>
      </c>
      <c r="F464" s="10">
        <v>7500</v>
      </c>
    </row>
    <row r="465" s="2" customFormat="1" customHeight="1" spans="1:6">
      <c r="A465" s="6">
        <v>463</v>
      </c>
      <c r="B465" s="7" t="s">
        <v>1248</v>
      </c>
      <c r="C465" s="8" t="s">
        <v>1249</v>
      </c>
      <c r="D465" s="7" t="s">
        <v>211</v>
      </c>
      <c r="E465" s="9" t="s">
        <v>10</v>
      </c>
      <c r="F465" s="10">
        <v>12500</v>
      </c>
    </row>
    <row r="466" s="2" customFormat="1" customHeight="1" spans="1:6">
      <c r="A466" s="6">
        <v>464</v>
      </c>
      <c r="B466" s="7" t="s">
        <v>1250</v>
      </c>
      <c r="C466" s="8" t="s">
        <v>1251</v>
      </c>
      <c r="D466" s="7" t="s">
        <v>841</v>
      </c>
      <c r="E466" s="9" t="s">
        <v>10</v>
      </c>
      <c r="F466" s="10">
        <v>7500</v>
      </c>
    </row>
    <row r="467" s="2" customFormat="1" customHeight="1" spans="1:6">
      <c r="A467" s="6">
        <v>465</v>
      </c>
      <c r="B467" s="7" t="s">
        <v>1252</v>
      </c>
      <c r="C467" s="8" t="s">
        <v>1253</v>
      </c>
      <c r="D467" s="7" t="s">
        <v>54</v>
      </c>
      <c r="E467" s="9" t="s">
        <v>10</v>
      </c>
      <c r="F467" s="10">
        <v>7500</v>
      </c>
    </row>
    <row r="468" s="2" customFormat="1" customHeight="1" spans="1:6">
      <c r="A468" s="6">
        <v>466</v>
      </c>
      <c r="B468" s="7" t="s">
        <v>1254</v>
      </c>
      <c r="C468" s="8" t="s">
        <v>1255</v>
      </c>
      <c r="D468" s="7" t="s">
        <v>1256</v>
      </c>
      <c r="E468" s="9" t="s">
        <v>10</v>
      </c>
      <c r="F468" s="10">
        <v>7500</v>
      </c>
    </row>
    <row r="469" s="2" customFormat="1" customHeight="1" spans="1:6">
      <c r="A469" s="6">
        <v>467</v>
      </c>
      <c r="B469" s="7" t="s">
        <v>1257</v>
      </c>
      <c r="C469" s="8" t="s">
        <v>1258</v>
      </c>
      <c r="D469" s="7" t="s">
        <v>1259</v>
      </c>
      <c r="E469" s="9" t="s">
        <v>10</v>
      </c>
      <c r="F469" s="10">
        <v>7500</v>
      </c>
    </row>
    <row r="470" s="2" customFormat="1" customHeight="1" spans="1:6">
      <c r="A470" s="6">
        <v>468</v>
      </c>
      <c r="B470" s="7" t="s">
        <v>1260</v>
      </c>
      <c r="C470" s="8" t="s">
        <v>1261</v>
      </c>
      <c r="D470" s="7" t="s">
        <v>1262</v>
      </c>
      <c r="E470" s="9" t="s">
        <v>10</v>
      </c>
      <c r="F470" s="10">
        <v>7500</v>
      </c>
    </row>
    <row r="471" s="2" customFormat="1" customHeight="1" spans="1:6">
      <c r="A471" s="6">
        <v>469</v>
      </c>
      <c r="B471" s="7" t="s">
        <v>1263</v>
      </c>
      <c r="C471" s="8" t="s">
        <v>1264</v>
      </c>
      <c r="D471" s="7" t="s">
        <v>1265</v>
      </c>
      <c r="E471" s="9" t="s">
        <v>10</v>
      </c>
      <c r="F471" s="10">
        <v>7500</v>
      </c>
    </row>
    <row r="472" s="2" customFormat="1" customHeight="1" spans="1:6">
      <c r="A472" s="6">
        <v>470</v>
      </c>
      <c r="B472" s="7" t="s">
        <v>1266</v>
      </c>
      <c r="C472" s="8" t="s">
        <v>1267</v>
      </c>
      <c r="D472" s="7" t="s">
        <v>1268</v>
      </c>
      <c r="E472" s="9" t="s">
        <v>10</v>
      </c>
      <c r="F472" s="10">
        <v>7500</v>
      </c>
    </row>
    <row r="473" s="2" customFormat="1" customHeight="1" spans="1:6">
      <c r="A473" s="6">
        <v>471</v>
      </c>
      <c r="B473" s="7" t="s">
        <v>1269</v>
      </c>
      <c r="C473" s="8" t="s">
        <v>1270</v>
      </c>
      <c r="D473" s="7" t="s">
        <v>1271</v>
      </c>
      <c r="E473" s="9" t="s">
        <v>10</v>
      </c>
      <c r="F473" s="10">
        <v>7500</v>
      </c>
    </row>
    <row r="474" s="2" customFormat="1" customHeight="1" spans="1:6">
      <c r="A474" s="6">
        <v>472</v>
      </c>
      <c r="B474" s="7" t="s">
        <v>1272</v>
      </c>
      <c r="C474" s="8" t="s">
        <v>1273</v>
      </c>
      <c r="D474" s="7" t="s">
        <v>229</v>
      </c>
      <c r="E474" s="9" t="s">
        <v>10</v>
      </c>
      <c r="F474" s="10">
        <v>7500</v>
      </c>
    </row>
    <row r="475" s="2" customFormat="1" customHeight="1" spans="1:6">
      <c r="A475" s="6">
        <v>473</v>
      </c>
      <c r="B475" s="7" t="s">
        <v>1274</v>
      </c>
      <c r="C475" s="8" t="s">
        <v>1275</v>
      </c>
      <c r="D475" s="7" t="s">
        <v>677</v>
      </c>
      <c r="E475" s="9" t="s">
        <v>10</v>
      </c>
      <c r="F475" s="10">
        <v>7500</v>
      </c>
    </row>
    <row r="476" s="2" customFormat="1" customHeight="1" spans="1:6">
      <c r="A476" s="6">
        <v>474</v>
      </c>
      <c r="B476" s="7" t="s">
        <v>1276</v>
      </c>
      <c r="C476" s="8" t="s">
        <v>1277</v>
      </c>
      <c r="D476" s="7" t="s">
        <v>1215</v>
      </c>
      <c r="E476" s="9" t="s">
        <v>10</v>
      </c>
      <c r="F476" s="10">
        <v>12500</v>
      </c>
    </row>
    <row r="477" s="2" customFormat="1" customHeight="1" spans="1:6">
      <c r="A477" s="6">
        <v>475</v>
      </c>
      <c r="B477" s="7" t="s">
        <v>1278</v>
      </c>
      <c r="C477" s="8" t="s">
        <v>1279</v>
      </c>
      <c r="D477" s="7" t="s">
        <v>54</v>
      </c>
      <c r="E477" s="9" t="s">
        <v>10</v>
      </c>
      <c r="F477" s="10">
        <v>7500</v>
      </c>
    </row>
    <row r="478" s="2" customFormat="1" customHeight="1" spans="1:6">
      <c r="A478" s="6">
        <v>476</v>
      </c>
      <c r="B478" s="7" t="s">
        <v>1280</v>
      </c>
      <c r="C478" s="8" t="s">
        <v>1281</v>
      </c>
      <c r="D478" s="7" t="s">
        <v>1282</v>
      </c>
      <c r="E478" s="9" t="s">
        <v>10</v>
      </c>
      <c r="F478" s="10">
        <v>12500</v>
      </c>
    </row>
    <row r="479" s="2" customFormat="1" customHeight="1" spans="1:6">
      <c r="A479" s="6">
        <v>477</v>
      </c>
      <c r="B479" s="7" t="s">
        <v>1283</v>
      </c>
      <c r="C479" s="8" t="s">
        <v>1284</v>
      </c>
      <c r="D479" s="7" t="s">
        <v>1285</v>
      </c>
      <c r="E479" s="9" t="s">
        <v>10</v>
      </c>
      <c r="F479" s="10">
        <v>7500</v>
      </c>
    </row>
    <row r="480" s="2" customFormat="1" customHeight="1" spans="1:6">
      <c r="A480" s="6">
        <v>478</v>
      </c>
      <c r="B480" s="7" t="s">
        <v>1286</v>
      </c>
      <c r="C480" s="8" t="s">
        <v>1287</v>
      </c>
      <c r="D480" s="7" t="s">
        <v>358</v>
      </c>
      <c r="E480" s="9" t="s">
        <v>10</v>
      </c>
      <c r="F480" s="10">
        <v>12500</v>
      </c>
    </row>
    <row r="481" s="2" customFormat="1" customHeight="1" spans="1:6">
      <c r="A481" s="6">
        <v>479</v>
      </c>
      <c r="B481" s="7" t="s">
        <v>1288</v>
      </c>
      <c r="C481" s="8" t="s">
        <v>1289</v>
      </c>
      <c r="D481" s="7" t="s">
        <v>1290</v>
      </c>
      <c r="E481" s="9" t="s">
        <v>10</v>
      </c>
      <c r="F481" s="10">
        <v>7500</v>
      </c>
    </row>
    <row r="482" s="2" customFormat="1" customHeight="1" spans="1:6">
      <c r="A482" s="6">
        <v>480</v>
      </c>
      <c r="B482" s="7" t="s">
        <v>1291</v>
      </c>
      <c r="C482" s="8" t="s">
        <v>1292</v>
      </c>
      <c r="D482" s="7" t="s">
        <v>284</v>
      </c>
      <c r="E482" s="9" t="s">
        <v>10</v>
      </c>
      <c r="F482" s="10">
        <v>7500</v>
      </c>
    </row>
    <row r="483" s="2" customFormat="1" customHeight="1" spans="1:6">
      <c r="A483" s="6">
        <v>481</v>
      </c>
      <c r="B483" s="7" t="s">
        <v>1293</v>
      </c>
      <c r="C483" s="8" t="s">
        <v>1294</v>
      </c>
      <c r="D483" s="7" t="s">
        <v>1295</v>
      </c>
      <c r="E483" s="9" t="s">
        <v>10</v>
      </c>
      <c r="F483" s="10">
        <v>7500</v>
      </c>
    </row>
    <row r="484" s="2" customFormat="1" customHeight="1" spans="1:6">
      <c r="A484" s="6">
        <v>482</v>
      </c>
      <c r="B484" s="7" t="s">
        <v>1296</v>
      </c>
      <c r="C484" s="8" t="s">
        <v>1297</v>
      </c>
      <c r="D484" s="7" t="s">
        <v>1298</v>
      </c>
      <c r="E484" s="9" t="s">
        <v>10</v>
      </c>
      <c r="F484" s="10">
        <v>7500</v>
      </c>
    </row>
    <row r="485" s="2" customFormat="1" customHeight="1" spans="1:6">
      <c r="A485" s="6">
        <v>483</v>
      </c>
      <c r="B485" s="7" t="s">
        <v>1299</v>
      </c>
      <c r="C485" s="8" t="s">
        <v>1300</v>
      </c>
      <c r="D485" s="7" t="s">
        <v>1301</v>
      </c>
      <c r="E485" s="9" t="s">
        <v>10</v>
      </c>
      <c r="F485" s="10">
        <v>7500</v>
      </c>
    </row>
    <row r="486" s="2" customFormat="1" customHeight="1" spans="1:6">
      <c r="A486" s="6">
        <v>484</v>
      </c>
      <c r="B486" s="7" t="s">
        <v>1302</v>
      </c>
      <c r="C486" s="8" t="s">
        <v>1303</v>
      </c>
      <c r="D486" s="7" t="s">
        <v>1304</v>
      </c>
      <c r="E486" s="9" t="s">
        <v>10</v>
      </c>
      <c r="F486" s="10">
        <v>7500</v>
      </c>
    </row>
    <row r="487" s="2" customFormat="1" customHeight="1" spans="1:6">
      <c r="A487" s="6">
        <v>485</v>
      </c>
      <c r="B487" s="7" t="s">
        <v>1305</v>
      </c>
      <c r="C487" s="8" t="s">
        <v>1306</v>
      </c>
      <c r="D487" s="7" t="s">
        <v>263</v>
      </c>
      <c r="E487" s="9" t="s">
        <v>10</v>
      </c>
      <c r="F487" s="10">
        <v>12500</v>
      </c>
    </row>
    <row r="488" s="2" customFormat="1" customHeight="1" spans="1:6">
      <c r="A488" s="6">
        <v>486</v>
      </c>
      <c r="B488" s="7" t="s">
        <v>1307</v>
      </c>
      <c r="C488" s="8" t="s">
        <v>1308</v>
      </c>
      <c r="D488" s="7" t="s">
        <v>189</v>
      </c>
      <c r="E488" s="9" t="s">
        <v>10</v>
      </c>
      <c r="F488" s="10">
        <v>7500</v>
      </c>
    </row>
    <row r="489" s="2" customFormat="1" customHeight="1" spans="1:6">
      <c r="A489" s="6">
        <v>487</v>
      </c>
      <c r="B489" s="7" t="s">
        <v>1309</v>
      </c>
      <c r="C489" s="8" t="s">
        <v>1310</v>
      </c>
      <c r="D489" s="7" t="s">
        <v>1311</v>
      </c>
      <c r="E489" s="9" t="s">
        <v>10</v>
      </c>
      <c r="F489" s="10">
        <v>7500</v>
      </c>
    </row>
    <row r="490" s="2" customFormat="1" customHeight="1" spans="1:6">
      <c r="A490" s="6">
        <v>488</v>
      </c>
      <c r="B490" s="7" t="s">
        <v>1312</v>
      </c>
      <c r="C490" s="8" t="s">
        <v>1313</v>
      </c>
      <c r="D490" s="7" t="s">
        <v>54</v>
      </c>
      <c r="E490" s="9" t="s">
        <v>10</v>
      </c>
      <c r="F490" s="10">
        <v>7500</v>
      </c>
    </row>
    <row r="491" s="2" customFormat="1" customHeight="1" spans="1:6">
      <c r="A491" s="6">
        <v>489</v>
      </c>
      <c r="B491" s="7" t="s">
        <v>1314</v>
      </c>
      <c r="C491" s="8" t="s">
        <v>1315</v>
      </c>
      <c r="D491" s="7" t="s">
        <v>189</v>
      </c>
      <c r="E491" s="9" t="s">
        <v>10</v>
      </c>
      <c r="F491" s="10">
        <v>7500</v>
      </c>
    </row>
    <row r="492" s="2" customFormat="1" customHeight="1" spans="1:6">
      <c r="A492" s="6">
        <v>490</v>
      </c>
      <c r="B492" s="7" t="s">
        <v>1316</v>
      </c>
      <c r="C492" s="8" t="s">
        <v>1317</v>
      </c>
      <c r="D492" s="7" t="s">
        <v>698</v>
      </c>
      <c r="E492" s="9" t="s">
        <v>10</v>
      </c>
      <c r="F492" s="10">
        <v>7500</v>
      </c>
    </row>
    <row r="493" s="2" customFormat="1" customHeight="1" spans="1:6">
      <c r="A493" s="6">
        <v>491</v>
      </c>
      <c r="B493" s="7" t="s">
        <v>1318</v>
      </c>
      <c r="C493" s="8" t="s">
        <v>1319</v>
      </c>
      <c r="D493" s="7" t="s">
        <v>189</v>
      </c>
      <c r="E493" s="9" t="s">
        <v>10</v>
      </c>
      <c r="F493" s="10">
        <v>7500</v>
      </c>
    </row>
    <row r="494" s="2" customFormat="1" customHeight="1" spans="1:6">
      <c r="A494" s="6">
        <v>492</v>
      </c>
      <c r="B494" s="7" t="s">
        <v>1320</v>
      </c>
      <c r="C494" s="8" t="s">
        <v>1321</v>
      </c>
      <c r="D494" s="7" t="s">
        <v>568</v>
      </c>
      <c r="E494" s="9" t="s">
        <v>10</v>
      </c>
      <c r="F494" s="10">
        <v>7500</v>
      </c>
    </row>
    <row r="495" s="2" customFormat="1" customHeight="1" spans="1:6">
      <c r="A495" s="6">
        <v>493</v>
      </c>
      <c r="B495" s="7" t="s">
        <v>1322</v>
      </c>
      <c r="C495" s="8" t="s">
        <v>1323</v>
      </c>
      <c r="D495" s="7" t="s">
        <v>1324</v>
      </c>
      <c r="E495" s="9" t="s">
        <v>10</v>
      </c>
      <c r="F495" s="10">
        <v>12500</v>
      </c>
    </row>
    <row r="496" s="2" customFormat="1" customHeight="1" spans="1:6">
      <c r="A496" s="6">
        <v>494</v>
      </c>
      <c r="B496" s="7" t="s">
        <v>1325</v>
      </c>
      <c r="C496" s="8" t="s">
        <v>1326</v>
      </c>
      <c r="D496" s="7" t="s">
        <v>1327</v>
      </c>
      <c r="E496" s="9" t="s">
        <v>10</v>
      </c>
      <c r="F496" s="10">
        <v>7500</v>
      </c>
    </row>
    <row r="497" s="2" customFormat="1" customHeight="1" spans="1:6">
      <c r="A497" s="6">
        <v>495</v>
      </c>
      <c r="B497" s="7" t="s">
        <v>1328</v>
      </c>
      <c r="C497" s="8" t="s">
        <v>1329</v>
      </c>
      <c r="D497" s="7" t="s">
        <v>1330</v>
      </c>
      <c r="E497" s="9" t="s">
        <v>10</v>
      </c>
      <c r="F497" s="10">
        <v>7500</v>
      </c>
    </row>
    <row r="498" s="2" customFormat="1" customHeight="1" spans="1:6">
      <c r="A498" s="6">
        <v>496</v>
      </c>
      <c r="B498" s="7" t="s">
        <v>1331</v>
      </c>
      <c r="C498" s="8" t="s">
        <v>1332</v>
      </c>
      <c r="D498" s="7" t="s">
        <v>54</v>
      </c>
      <c r="E498" s="9" t="s">
        <v>10</v>
      </c>
      <c r="F498" s="10">
        <v>7500</v>
      </c>
    </row>
    <row r="499" s="2" customFormat="1" customHeight="1" spans="1:6">
      <c r="A499" s="6">
        <v>497</v>
      </c>
      <c r="B499" s="7" t="s">
        <v>1333</v>
      </c>
      <c r="C499" s="8" t="s">
        <v>1334</v>
      </c>
      <c r="D499" s="7" t="s">
        <v>189</v>
      </c>
      <c r="E499" s="9" t="s">
        <v>10</v>
      </c>
      <c r="F499" s="10">
        <v>7500</v>
      </c>
    </row>
    <row r="500" s="2" customFormat="1" customHeight="1" spans="1:6">
      <c r="A500" s="6">
        <v>498</v>
      </c>
      <c r="B500" s="7" t="s">
        <v>1335</v>
      </c>
      <c r="C500" s="8" t="s">
        <v>1336</v>
      </c>
      <c r="D500" s="7" t="s">
        <v>1337</v>
      </c>
      <c r="E500" s="9" t="s">
        <v>10</v>
      </c>
      <c r="F500" s="10">
        <v>7500</v>
      </c>
    </row>
    <row r="501" s="2" customFormat="1" customHeight="1" spans="1:6">
      <c r="A501" s="6">
        <v>499</v>
      </c>
      <c r="B501" s="7" t="s">
        <v>1338</v>
      </c>
      <c r="C501" s="8" t="s">
        <v>1339</v>
      </c>
      <c r="D501" s="7" t="s">
        <v>1337</v>
      </c>
      <c r="E501" s="9" t="s">
        <v>10</v>
      </c>
      <c r="F501" s="10">
        <v>7500</v>
      </c>
    </row>
    <row r="502" s="2" customFormat="1" customHeight="1" spans="1:6">
      <c r="A502" s="6">
        <v>500</v>
      </c>
      <c r="B502" s="7" t="s">
        <v>1340</v>
      </c>
      <c r="C502" s="8" t="s">
        <v>1341</v>
      </c>
      <c r="D502" s="7" t="s">
        <v>1342</v>
      </c>
      <c r="E502" s="9" t="s">
        <v>10</v>
      </c>
      <c r="F502" s="10">
        <v>7500</v>
      </c>
    </row>
    <row r="503" s="2" customFormat="1" customHeight="1" spans="1:6">
      <c r="A503" s="6">
        <v>501</v>
      </c>
      <c r="B503" s="7" t="s">
        <v>1343</v>
      </c>
      <c r="C503" s="8" t="s">
        <v>1344</v>
      </c>
      <c r="D503" s="7" t="s">
        <v>1342</v>
      </c>
      <c r="E503" s="9" t="s">
        <v>10</v>
      </c>
      <c r="F503" s="10">
        <v>7500</v>
      </c>
    </row>
    <row r="504" customHeight="1" spans="1:6">
      <c r="A504" s="6">
        <v>502</v>
      </c>
      <c r="B504" s="7" t="s">
        <v>1345</v>
      </c>
      <c r="C504" s="8" t="s">
        <v>1346</v>
      </c>
      <c r="D504" s="7" t="s">
        <v>1337</v>
      </c>
      <c r="E504" s="9" t="s">
        <v>10</v>
      </c>
      <c r="F504" s="10">
        <v>7500</v>
      </c>
    </row>
    <row r="505" customHeight="1" spans="1:6">
      <c r="A505" s="6">
        <v>503</v>
      </c>
      <c r="B505" s="14" t="s">
        <v>1347</v>
      </c>
      <c r="C505" s="15" t="s">
        <v>1348</v>
      </c>
      <c r="D505" s="13" t="s">
        <v>302</v>
      </c>
      <c r="E505" s="9" t="s">
        <v>10</v>
      </c>
      <c r="F505" s="10">
        <v>7500</v>
      </c>
    </row>
    <row r="506" customHeight="1" spans="1:6">
      <c r="A506" s="6">
        <v>504</v>
      </c>
      <c r="B506" s="7" t="s">
        <v>1349</v>
      </c>
      <c r="C506" s="8" t="s">
        <v>1350</v>
      </c>
      <c r="D506" s="7" t="s">
        <v>189</v>
      </c>
      <c r="E506" s="8" t="s">
        <v>1351</v>
      </c>
      <c r="F506" s="7">
        <v>10000</v>
      </c>
    </row>
    <row r="507" customHeight="1" spans="1:6">
      <c r="A507" s="6">
        <v>505</v>
      </c>
      <c r="B507" s="7" t="s">
        <v>1352</v>
      </c>
      <c r="C507" s="8" t="s">
        <v>1353</v>
      </c>
      <c r="D507" s="7" t="s">
        <v>1354</v>
      </c>
      <c r="E507" s="8" t="s">
        <v>1351</v>
      </c>
      <c r="F507" s="7">
        <v>20000</v>
      </c>
    </row>
    <row r="508" customHeight="1" spans="1:6">
      <c r="A508" s="6">
        <v>506</v>
      </c>
      <c r="B508" s="7" t="s">
        <v>1355</v>
      </c>
      <c r="C508" s="8" t="s">
        <v>1356</v>
      </c>
      <c r="D508" s="7" t="s">
        <v>89</v>
      </c>
      <c r="E508" s="8" t="s">
        <v>1351</v>
      </c>
      <c r="F508" s="7">
        <v>10000</v>
      </c>
    </row>
    <row r="509" customHeight="1" spans="1:6">
      <c r="A509" s="6">
        <v>507</v>
      </c>
      <c r="B509" s="7" t="s">
        <v>1357</v>
      </c>
      <c r="C509" s="8" t="s">
        <v>1358</v>
      </c>
      <c r="D509" s="7" t="s">
        <v>530</v>
      </c>
      <c r="E509" s="8" t="s">
        <v>1351</v>
      </c>
      <c r="F509" s="7">
        <v>20000</v>
      </c>
    </row>
    <row r="510" customHeight="1" spans="1:6">
      <c r="A510" s="6">
        <v>508</v>
      </c>
      <c r="B510" s="7" t="s">
        <v>1150</v>
      </c>
      <c r="C510" s="8" t="s">
        <v>1151</v>
      </c>
      <c r="D510" s="7" t="s">
        <v>1359</v>
      </c>
      <c r="E510" s="8" t="s">
        <v>1351</v>
      </c>
      <c r="F510" s="7">
        <v>10000</v>
      </c>
    </row>
    <row r="511" customHeight="1" spans="1:6">
      <c r="A511" s="6">
        <v>509</v>
      </c>
      <c r="B511" s="7" t="s">
        <v>1360</v>
      </c>
      <c r="C511" s="8" t="s">
        <v>1361</v>
      </c>
      <c r="D511" s="7" t="s">
        <v>1362</v>
      </c>
      <c r="E511" s="8" t="s">
        <v>1351</v>
      </c>
      <c r="F511" s="7">
        <v>20000</v>
      </c>
    </row>
    <row r="512" customHeight="1" spans="1:6">
      <c r="A512" s="6">
        <v>510</v>
      </c>
      <c r="B512" s="7" t="s">
        <v>1363</v>
      </c>
      <c r="C512" s="8" t="s">
        <v>1364</v>
      </c>
      <c r="D512" s="7" t="s">
        <v>469</v>
      </c>
      <c r="E512" s="8" t="s">
        <v>1351</v>
      </c>
      <c r="F512" s="7">
        <v>20000</v>
      </c>
    </row>
    <row r="513" customHeight="1" spans="1:6">
      <c r="A513" s="6">
        <v>511</v>
      </c>
      <c r="B513" s="7" t="s">
        <v>1365</v>
      </c>
      <c r="C513" s="8" t="s">
        <v>1366</v>
      </c>
      <c r="D513" s="7" t="s">
        <v>469</v>
      </c>
      <c r="E513" s="8" t="s">
        <v>1351</v>
      </c>
      <c r="F513" s="7">
        <v>20000</v>
      </c>
    </row>
    <row r="514" customHeight="1" spans="1:6">
      <c r="A514" s="6">
        <v>512</v>
      </c>
      <c r="B514" s="7" t="s">
        <v>1367</v>
      </c>
      <c r="C514" s="8" t="s">
        <v>1368</v>
      </c>
      <c r="D514" s="7" t="s">
        <v>1362</v>
      </c>
      <c r="E514" s="8" t="s">
        <v>1351</v>
      </c>
      <c r="F514" s="7">
        <v>20000</v>
      </c>
    </row>
    <row r="515" customHeight="1" spans="1:6">
      <c r="A515" s="6">
        <v>513</v>
      </c>
      <c r="B515" s="7" t="s">
        <v>1369</v>
      </c>
      <c r="C515" s="8" t="s">
        <v>1370</v>
      </c>
      <c r="D515" s="7" t="s">
        <v>189</v>
      </c>
      <c r="E515" s="8" t="s">
        <v>1351</v>
      </c>
      <c r="F515" s="7">
        <v>10000</v>
      </c>
    </row>
    <row r="516" customHeight="1" spans="1:6">
      <c r="A516" s="6">
        <v>514</v>
      </c>
      <c r="B516" s="7" t="s">
        <v>1371</v>
      </c>
      <c r="C516" s="8" t="s">
        <v>1372</v>
      </c>
      <c r="D516" s="7" t="s">
        <v>960</v>
      </c>
      <c r="E516" s="7" t="s">
        <v>1373</v>
      </c>
      <c r="F516" s="7">
        <v>3000</v>
      </c>
    </row>
    <row r="517" customHeight="1" spans="1:6">
      <c r="A517" s="6">
        <v>515</v>
      </c>
      <c r="B517" s="7" t="s">
        <v>1371</v>
      </c>
      <c r="C517" s="8" t="s">
        <v>1372</v>
      </c>
      <c r="D517" s="7" t="s">
        <v>960</v>
      </c>
      <c r="E517" s="7" t="s">
        <v>1374</v>
      </c>
      <c r="F517" s="7">
        <v>5000</v>
      </c>
    </row>
    <row r="518" customHeight="1" spans="1:6">
      <c r="A518" s="6">
        <v>516</v>
      </c>
      <c r="B518" s="7" t="s">
        <v>1375</v>
      </c>
      <c r="C518" s="8" t="s">
        <v>1376</v>
      </c>
      <c r="D518" s="7" t="s">
        <v>960</v>
      </c>
      <c r="E518" s="7" t="s">
        <v>1374</v>
      </c>
      <c r="F518" s="7">
        <v>5000</v>
      </c>
    </row>
    <row r="519" customHeight="1" spans="1:6">
      <c r="A519" s="6">
        <v>517</v>
      </c>
      <c r="B519" s="7" t="s">
        <v>1377</v>
      </c>
      <c r="C519" s="8" t="s">
        <v>1378</v>
      </c>
      <c r="D519" s="7" t="s">
        <v>960</v>
      </c>
      <c r="E519" s="7" t="s">
        <v>1374</v>
      </c>
      <c r="F519" s="7">
        <v>5000</v>
      </c>
    </row>
    <row r="520" customHeight="1" spans="1:6">
      <c r="A520" s="6">
        <v>518</v>
      </c>
      <c r="B520" s="7" t="s">
        <v>1379</v>
      </c>
      <c r="C520" s="8" t="s">
        <v>1380</v>
      </c>
      <c r="D520" s="7" t="s">
        <v>63</v>
      </c>
      <c r="E520" s="7" t="s">
        <v>1374</v>
      </c>
      <c r="F520" s="7">
        <v>5000</v>
      </c>
    </row>
    <row r="521" customHeight="1" spans="1:6">
      <c r="A521" s="6">
        <v>519</v>
      </c>
      <c r="B521" s="7" t="s">
        <v>1381</v>
      </c>
      <c r="C521" s="8" t="s">
        <v>1382</v>
      </c>
      <c r="D521" s="7" t="s">
        <v>1383</v>
      </c>
      <c r="E521" s="7" t="s">
        <v>1374</v>
      </c>
      <c r="F521" s="7">
        <v>5000</v>
      </c>
    </row>
    <row r="522" customHeight="1" spans="1:6">
      <c r="A522" s="6">
        <v>520</v>
      </c>
      <c r="B522" s="7" t="s">
        <v>1384</v>
      </c>
      <c r="C522" s="8" t="s">
        <v>1385</v>
      </c>
      <c r="D522" s="7" t="s">
        <v>232</v>
      </c>
      <c r="E522" s="7" t="s">
        <v>1374</v>
      </c>
      <c r="F522" s="7">
        <v>5000</v>
      </c>
    </row>
    <row r="523" customHeight="1" spans="1:6">
      <c r="A523" s="6">
        <v>521</v>
      </c>
      <c r="B523" s="7" t="s">
        <v>1386</v>
      </c>
      <c r="C523" s="8" t="s">
        <v>1387</v>
      </c>
      <c r="D523" s="7" t="s">
        <v>617</v>
      </c>
      <c r="E523" s="7" t="s">
        <v>1374</v>
      </c>
      <c r="F523" s="7">
        <v>5000</v>
      </c>
    </row>
    <row r="524" customHeight="1" spans="1:6">
      <c r="A524" s="6">
        <v>522</v>
      </c>
      <c r="B524" s="7" t="s">
        <v>1388</v>
      </c>
      <c r="C524" s="8" t="s">
        <v>1389</v>
      </c>
      <c r="D524" s="7" t="s">
        <v>232</v>
      </c>
      <c r="E524" s="7" t="s">
        <v>1374</v>
      </c>
      <c r="F524" s="7">
        <v>5000</v>
      </c>
    </row>
  </sheetData>
  <mergeCells count="1">
    <mergeCell ref="A1:F1"/>
  </mergeCells>
  <conditionalFormatting sqref="B505:C505">
    <cfRule type="duplicateValues" dxfId="0" priority="2"/>
    <cfRule type="duplicateValues" dxfId="0" priority="1"/>
  </conditionalFormatting>
  <conditionalFormatting sqref="B516">
    <cfRule type="duplicateValues" dxfId="0" priority="5"/>
    <cfRule type="duplicateValues" dxfId="0" priority="6"/>
  </conditionalFormatting>
  <conditionalFormatting sqref="B3:B504">
    <cfRule type="duplicateValues" dxfId="0" priority="11"/>
    <cfRule type="duplicateValues" dxfId="0" priority="12"/>
  </conditionalFormatting>
  <conditionalFormatting sqref="B506:B515">
    <cfRule type="duplicateValues" dxfId="0" priority="7"/>
    <cfRule type="duplicateValues" dxfId="0" priority="8"/>
  </conditionalFormatting>
  <conditionalFormatting sqref="B517:B524">
    <cfRule type="duplicateValues" dxfId="0" priority="3"/>
    <cfRule type="duplicateValues" dxfId="0" priority="4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dcterms:created xsi:type="dcterms:W3CDTF">2006-09-16T00:00:00Z</dcterms:created>
  <dcterms:modified xsi:type="dcterms:W3CDTF">2020-01-07T07:32:53Z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